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png" ContentType="image/p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drawings/drawing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15ac="http://schemas.microsoft.com/office/spreadsheetml/2010/11/ac"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6" rupBuild="28526"/>
  <x:workbookPr codeName="ThisWorkbook"/>
  <mc:AlternateContent xmlns:mc="http://schemas.openxmlformats.org/markup-compatibility/2006">
    <mc:Choice Requires="x15">
      <x15ac:absPath xmlns:x15ac="http://schemas.microsoft.com/office/spreadsheetml/2010/11/ac" url="C:\Users\STS876\Documents\"/>
    </mc:Choice>
  </mc:AlternateContent>
  <xr:revisionPtr revIDLastSave="0" documentId="13_ncr:1_{078BC65D-09F7-4A02-9693-DB94C1D2B93D}" xr6:coauthVersionLast="47" xr6:coauthVersionMax="47" xr10:uidLastSave="{00000000-0000-0000-0000-000000000000}"/>
  <x:bookViews>
    <x:workbookView xWindow="-108" yWindow="-108" windowWidth="23256" windowHeight="12456" firstSheet="0" activeTab="1" xr2:uid="{00000000-000D-0000-FFFF-FFFF00000000}"/>
  </x:bookViews>
  <x:sheets>
    <x:sheet name="Instructions" sheetId="1" r:id="rId1"/>
    <x:sheet name="1095-B Data" sheetId="2" r:id="rId2"/>
    <x:sheet name="Sample Data" sheetId="7" r:id="rId3"/>
    <x:sheet name="Sheet2" sheetId="4" state="hidden" r:id="rId4"/>
    <x:sheet name="Sheet3" sheetId="5" state="hidden" r:id="rId5"/>
  </x:sheets>
  <x:definedNames>
    <x:definedName name="Country" localSheetId="0">#REF!</x:definedName>
    <x:definedName name="OriginPolicy" localSheetId="0">#REF!</x:definedName>
    <x:definedName name="StateCode" localSheetId="0">#REF!</x:definedName>
    <x:definedName name="Country">Sheet2!$B$2:$B$290</x:definedName>
    <x:definedName name="OrginPolicy">Sheet2!$F$2:$F$7</x:definedName>
    <x:definedName name="OriginPolicy">Sheet2!$F$2:$F$7</x:definedName>
    <x:definedName name="StateCode">Sheet2!$A$2:$A$62</x:definedName>
  </x:definedNames>
  <x:calcPr calcId="0"/>
</x:workbook>
</file>

<file path=xl/sharedStrings.xml><?xml version="1.0" encoding="utf-8"?>
<x:sst xmlns:x="http://schemas.openxmlformats.org/spreadsheetml/2006/main">
  <x:si>
    <x:t>Form 1095-B Template</x:t>
  </x:si>
  <x:si>
    <x:t xml:space="preserve">Copyright © TaxBandits. All rights reserved. This template is provided for the exclusive use of TaxBandits customers for e-filing purposes. </x:t>
  </x:si>
  <x:si>
    <x:r>
      <x:rPr>
        <x:b/>
        <x:vertAlign val="baseline"/>
        <x:sz val="11"/>
        <x:color theme="1"/>
        <x:rFont val="Calibri"/>
        <x:family val="2"/>
      </x:rPr>
      <x:t>General Instructions</x:t>
    </x:r>
    <x:r>
      <x:rPr>
        <x:vertAlign val="baseline"/>
        <x:sz val="11"/>
        <x:color theme="1"/>
        <x:rFont val="Calibri"/>
        <x:family val="2"/>
      </x:rPr>
      <x:t xml:space="preserve">
    • Do not change the format of this template.
    • Do not change the sheet name.
    • Do not change the headers.
    • Column headers marked in red are mandatory. An error will occur if invalid data is entered.
    •  Included both correct and incorrect sample data for educational purposes.</x:t>
    </x:r>
  </x:si>
  <x:si>
    <x:t>Field Specifications</x:t>
  </x:si>
  <x:si>
    <x:t xml:space="preserve">               Field Name</x:t>
  </x:si>
  <x:si>
    <x:t xml:space="preserve">                        Length</x:t>
  </x:si>
  <x:si>
    <x:t xml:space="preserve">                           Input Characters</x:t>
  </x:si>
  <x:si>
    <x:t>Part I - Responsible Individual</x:t>
  </x:si>
  <x:si>
    <x:r>
      <x:rPr>
        <x:b/>
        <x:vertAlign val="baseline"/>
        <x:sz val="11"/>
        <x:color theme="1"/>
        <x:rFont val="Calibri"/>
        <x:family val="2"/>
      </x:rPr>
      <x:t xml:space="preserve">Instructions
 • </x:t>
    </x:r>
    <x:r>
      <x:rPr>
        <x:vertAlign val="baseline"/>
        <x:sz val="11"/>
        <x:color theme="1"/>
        <x:rFont val="Calibri"/>
        <x:family val="2"/>
      </x:rPr>
      <x:t>Please provide either SSN or EIN; if no TIN is available, provide DOB.</x:t>
    </x:r>
    <x:r>
      <x:rPr>
        <x:b/>
        <x:vertAlign val="baseline"/>
        <x:sz val="11"/>
        <x:color theme="1"/>
        <x:rFont val="Calibri"/>
        <x:family val="2"/>
      </x:rPr>
      <x:t xml:space="preserve">
   </x:t>
    </x:r>
  </x:si>
  <x:si>
    <x:r>
      <x:rPr>
        <x:vertAlign val="baseline"/>
        <x:sz val="11"/>
        <x:color theme="1"/>
        <x:rFont val="Calibri"/>
        <x:family val="2"/>
      </x:rPr>
      <x:t>1.First Name/Business Name</x:t>
    </x:r>
    <x:r>
      <x:rPr>
        <x:vertAlign val="baseline"/>
        <x:sz val="11"/>
        <x:color rgb="FFFF0000"/>
        <x:rFont val="Calibri"/>
        <x:family val="2"/>
      </x:rPr>
      <x:t>*</x:t>
    </x:r>
  </x:si>
  <x:si>
    <x:t>Max - 20</x:t>
  </x:si>
  <x:si>
    <x:t>Alphabets and Acceptable Special Characters  #  &amp;  ( ) - ' , .</x:t>
  </x:si>
  <x:si>
    <x:t>1.Middle Name</x:t>
  </x:si>
  <x:si>
    <x:r>
      <x:rPr>
        <x:vertAlign val="baseline"/>
        <x:sz val="11"/>
        <x:color theme="1"/>
        <x:rFont val="Calibri"/>
        <x:family val="2"/>
      </x:rPr>
      <x:t>1.Last Name</x:t>
    </x:r>
    <x:r>
      <x:rPr>
        <x:vertAlign val="baseline"/>
        <x:sz val="11"/>
        <x:color rgb="FFFF0000"/>
        <x:rFont val="Calibri"/>
        <x:family val="2"/>
      </x:rPr>
      <x:t>*</x:t>
    </x:r>
  </x:si>
  <x:si>
    <x:t>1.Suffix</x:t>
  </x:si>
  <x:si>
    <x:t>Select from dropdown: Jr, Sr, II, III, IV, V, VI, VII</x:t>
  </x:si>
  <x:si>
    <x:t>2.SSN</x:t>
  </x:si>
  <x:si>
    <x:t>9
11(Including Hyphen)</x:t>
  </x:si>
  <x:si>
    <x:t>Numbers and hyphen. 
Format: XXXXXXXXX (OR) XXX-XX-XXXX</x:t>
  </x:si>
  <x:si>
    <x:t>3.DOB</x:t>
  </x:si>
  <x:si>
    <x:t xml:space="preserve"> -</x:t>
  </x:si>
  <x:si>
    <x:t xml:space="preserve"> MM/DD/YYYY (e.g.: 09/24/1990) or MM-DD-YYYY (e.g.: 09-24-1990)</x:t>
  </x:si>
  <x:si>
    <x:t>3.EIN</x:t>
  </x:si>
  <x:si>
    <x:t>Enter the nine digit EIN without hyphen. Make sure the EIN is valid.</x:t>
  </x:si>
  <x:si>
    <x:r>
      <x:rPr>
        <x:vertAlign val="baseline"/>
        <x:sz val="11"/>
        <x:color theme="1"/>
        <x:rFont val="Calibri"/>
        <x:family val="2"/>
      </x:rPr>
      <x:t>7.Country</x:t>
    </x:r>
    <x:r>
      <x:rPr>
        <x:vertAlign val="baseline"/>
        <x:sz val="11"/>
        <x:color rgb="FFFF0000"/>
        <x:rFont val="Calibri"/>
        <x:family val="2"/>
      </x:rPr>
      <x:t>*</x:t>
    </x:r>
  </x:si>
  <x:si>
    <x:t>-</x:t>
  </x:si>
  <x:si>
    <x:t xml:space="preserve">Choose from dropdown </x:t>
  </x:si>
  <x:si>
    <x:r>
      <x:rPr>
        <x:vertAlign val="baseline"/>
        <x:sz val="11"/>
        <x:color theme="1"/>
        <x:rFont val="Calibri"/>
        <x:family val="2"/>
      </x:rPr>
      <x:t>4. Address Line 1</x:t>
    </x:r>
    <x:r>
      <x:rPr>
        <x:vertAlign val="baseline"/>
        <x:sz val="11"/>
        <x:color rgb="FFFF0000"/>
        <x:rFont val="Calibri"/>
        <x:family val="2"/>
      </x:rPr>
      <x:t>*</x:t>
    </x:r>
  </x:si>
  <x:si>
    <x:t>Max -46</x:t>
  </x:si>
  <x:si>
    <x:t xml:space="preserve">Alphabets, Numbers and Acceptable Special Characters # / &amp; ( ) - ' , . </x:t>
  </x:si>
  <x:si>
    <x:t>4. Address Line 2</x:t>
  </x:si>
  <x:si>
    <x:t>5.City</x:t>
  </x:si>
  <x:si>
    <x:t>Max - 50</x:t>
  </x:si>
  <x:si>
    <x:t>6. State</x:t>
  </x:si>
  <x:si>
    <x:t>Choose from dropdown: All the US States will listed in the dropdown.</x:t>
  </x:si>
  <x:si>
    <x:t>7. ZIP Code / Postal Code</x:t>
  </x:si>
  <x:si>
    <x:t>Numbers and hypen</x:t>
  </x:si>
  <x:si>
    <x:t>6. Province</x:t>
  </x:si>
  <x:si>
    <x:t>Choose From Dropdown</x:t>
  </x:si>
  <x:si>
    <x:t>6. Foreign State</x:t>
  </x:si>
  <x:si>
    <x:r>
      <x:rPr>
        <x:vertAlign val="baseline"/>
        <x:sz val="11"/>
        <x:color theme="1"/>
        <x:rFont val="Calibri"/>
        <x:family val="2"/>
      </x:rPr>
      <x:t>Online Access</x:t>
    </x:r>
    <x:r>
      <x:rPr>
        <x:vertAlign val="baseline"/>
        <x:sz val="11"/>
        <x:color rgb="FFFF0000"/>
        <x:rFont val="Calibri"/>
        <x:family val="2"/>
      </x:rPr>
      <x:t>*</x:t>
    </x:r>
  </x:si>
  <x:si>
    <x:t xml:space="preserve">Select if you want to allow this employee to access Form 1095B Online. </x:t>
  </x:si>
  <x:si>
    <x:t>Email Address</x:t>
  </x:si>
  <x:si>
    <x:t>Max - 100</x:t>
  </x:si>
  <x:si>
    <x:t>Enter the email address of the employees if you want them to access their Form 1095B online.</x:t>
  </x:si>
  <x:si>
    <x:t>Telephone Number</x:t>
  </x:si>
  <x:si>
    <x:t>Max - 10</x:t>
  </x:si>
  <x:si>
    <x:t>Enter the Employee's Phone Number. It can be maximum of 10 digits.  This is an optional field.</x:t>
  </x:si>
  <x:si>
    <x:t>Reference Number</x:t>
  </x:si>
  <x:si>
    <x:t xml:space="preserve">Enter the Employee's Reference Number. </x:t>
  </x:si>
  <x:si>
    <x:r>
      <x:rPr>
        <x:vertAlign val="baseline"/>
        <x:sz val="11"/>
        <x:color theme="1"/>
        <x:rFont val="Calibri"/>
        <x:family val="2"/>
      </x:rPr>
      <x:t>8.Origin of Policy</x:t>
    </x:r>
    <x:r>
      <x:rPr>
        <x:vertAlign val="baseline"/>
        <x:sz val="11"/>
        <x:color rgb="FFFF0000"/>
        <x:rFont val="Calibri"/>
        <x:family val="2"/>
      </x:rPr>
      <x:t>*</x:t>
    </x:r>
  </x:si>
  <x:si>
    <x:t>Select the Origin of Policy from the drop down</x:t>
  </x:si>
  <x:si>
    <x:t>Part II - Information About Certain Employer - Sponsored Coverage</x:t>
  </x:si>
  <x:si>
    <x:r>
      <x:rPr>
        <x:b/>
        <x:vertAlign val="baseline"/>
        <x:sz val="11"/>
        <x:color theme="1"/>
        <x:rFont val="Calibri"/>
        <x:family val="2"/>
      </x:rPr>
      <x:t xml:space="preserve">Instructions
 • </x:t>
    </x:r>
    <x:r>
      <x:rPr>
        <x:vertAlign val="baseline"/>
        <x:sz val="11"/>
        <x:color theme="1"/>
        <x:rFont val="Calibri"/>
        <x:family val="2"/>
      </x:rPr>
      <x:t xml:space="preserve">Insurance companies entering code A will complete Part II.
</x:t>
    </x:r>
    <x:r>
      <x:rPr>
        <x:b/>
        <x:vertAlign val="baseline"/>
        <x:sz val="11"/>
        <x:color theme="1"/>
        <x:rFont val="Calibri"/>
        <x:family val="2"/>
      </x:rPr>
      <x:t xml:space="preserve"> •</x:t>
    </x:r>
    <x:r>
      <x:rPr>
        <x:vertAlign val="baseline"/>
        <x:sz val="11"/>
        <x:color theme="1"/>
        <x:rFont val="Calibri"/>
        <x:family val="2"/>
      </x:rPr>
      <x:t xml:space="preserve"> Employers reporting self-insured group health plan coverage on Form 1095-B, except for an individual coverage HRA, enter code B , but don't complete Part II.</x:t>
    </x:r>
  </x:si>
  <x:si>
    <x:t>10.Business Name</x:t>
  </x:si>
  <x:si>
    <x:t>Max - 75</x:t>
  </x:si>
  <x:si>
    <x:t>Enter the Business Name. Donot enter special characters except " -" , "()", "&amp;", ('), single space.</x:t>
  </x:si>
  <x:si>
    <x:t>11.EIN</x:t>
  </x:si>
  <x:si>
    <x:t xml:space="preserve">Enter the nine digit EIN of the issuer or other coverage provider without hyphen. Make sure the EIN is valid. This field cannot be blank. </x:t>
  </x:si>
  <x:si>
    <x:t>Telephone</x:t>
  </x:si>
  <x:si>
    <x:t>Enter the phone number of the issuer or other coverage provider. It can be maximum of 10 digits. This is an optional field.</x:t>
  </x:si>
  <x:si>
    <x:t>15.Country</x:t>
  </x:si>
  <x:si>
    <x:t>12. Address Line 1</x:t>
  </x:si>
  <x:si>
    <x:t>12. Address Line 2</x:t>
  </x:si>
  <x:si>
    <x:t>13.City</x:t>
  </x:si>
  <x:si>
    <x:t>14. State</x:t>
  </x:si>
  <x:si>
    <x:t>15. ZIP Code / Postal Code</x:t>
  </x:si>
  <x:si>
    <x:t>14. Province</x:t>
  </x:si>
  <x:si>
    <x:t>14. Foreign State</x:t>
  </x:si>
  <x:si>
    <x:t>Part III - Issuer or Other Coverage Provider Details</x:t>
  </x:si>
  <x:si>
    <x:r>
      <x:rPr>
        <x:b/>
        <x:vertAlign val="baseline"/>
        <x:sz val="11"/>
        <x:color theme="1"/>
        <x:rFont val="Calibri"/>
        <x:family val="2"/>
      </x:rPr>
      <x:t xml:space="preserve">Instructions
• </x:t>
    </x:r>
    <x:r>
      <x:rPr>
        <x:vertAlign val="baseline"/>
        <x:sz val="11"/>
        <x:color theme="1"/>
        <x:rFont val="Calibri"/>
        <x:family val="2"/>
      </x:rPr>
      <x:t xml:space="preserve">Please note that the Part III details will be filled based on the Issuer or Other Coverage Provider details you've provided in the TaxBandits Application. There is no necessity to include the information again within the template, so it has been omitted.
</x:t>
    </x:r>
    <x:r>
      <x:rPr>
        <x:b/>
        <x:vertAlign val="baseline"/>
        <x:sz val="11"/>
        <x:color theme="1"/>
        <x:rFont val="Calibri"/>
        <x:family val="2"/>
      </x:rPr>
      <x:t xml:space="preserve">    </x:t>
    </x:r>
  </x:si>
  <x:si>
    <x:t xml:space="preserve">Part IV - Covered Individuals </x:t>
  </x:si>
  <x:si>
    <x:r>
      <x:rPr>
        <x:b/>
        <x:vertAlign val="baseline"/>
        <x:sz val="11"/>
        <x:color theme="1"/>
        <x:rFont val="Calibri"/>
        <x:family val="2"/>
      </x:rPr>
      <x:t xml:space="preserve">Instructions
•</x:t>
    </x:r>
    <x:r>
      <x:rPr>
        <x:vertAlign val="baseline"/>
        <x:sz val="11"/>
        <x:color theme="1"/>
        <x:rFont val="Calibri"/>
        <x:family val="2"/>
      </x:rPr>
      <x:t>It is mandatory to provide the details of the covered individuals (Employee or Spouse or Dependents) under the Covered Individual section. Refer to the sample data for examples</x:t>
    </x:r>
    <x:r>
      <x:rPr>
        <x:b/>
        <x:vertAlign val="baseline"/>
        <x:sz val="11"/>
        <x:color theme="1"/>
        <x:rFont val="Calibri"/>
        <x:family val="2"/>
      </x:rPr>
      <x:t xml:space="preserve">.
</x:t>
    </x:r>
    <x:r>
      <x:rPr>
        <x:vertAlign val="baseline"/>
        <x:sz val="11"/>
        <x:color theme="1"/>
        <x:rFont val="Calibri"/>
        <x:family val="2"/>
      </x:rPr>
      <x:t xml:space="preserve">•Under covered individuals, provide either SSN or DOB;
</x:t>
    </x:r>
    <x:r>
      <x:rPr>
        <x:b/>
        <x:vertAlign val="baseline"/>
        <x:sz val="11"/>
        <x:color theme="1"/>
        <x:rFont val="Calibri"/>
        <x:family val="2"/>
      </x:rPr>
      <x:t>•</x:t>
    </x:r>
    <x:r>
      <x:rPr>
        <x:vertAlign val="baseline"/>
        <x:sz val="11"/>
        <x:color theme="1"/>
        <x:rFont val="Calibri"/>
        <x:family val="2"/>
      </x:rPr>
      <x:t xml:space="preserve">If entered 'No' or left the 'All 12 months' field blank for an employee, you mus enter 'Yes' in at least one month from Jan to Dec. 
</x:t>
    </x:r>
  </x:si>
  <x:si>
    <x:r>
      <x:rPr>
        <x:vertAlign val="baseline"/>
        <x:sz val="11"/>
        <x:color theme="1"/>
        <x:rFont val="Calibri"/>
        <x:family val="2"/>
      </x:rPr>
      <x:t>First Name</x:t>
    </x:r>
    <x:r>
      <x:rPr>
        <x:vertAlign val="baseline"/>
        <x:sz val="11"/>
        <x:color rgb="FFFF0000"/>
        <x:rFont val="Calibri"/>
        <x:family val="2"/>
      </x:rPr>
      <x:t>*</x:t>
    </x:r>
  </x:si>
  <x:si>
    <x:t>Enter the Covered Individual's First Name. Do not enter special characters except hyphen.</x:t>
  </x:si>
  <x:si>
    <x:t>Middle Name</x:t>
  </x:si>
  <x:si>
    <x:t>Enter the Covered Individual's Middle Name. Do not enter special characters except hyphen.</x:t>
  </x:si>
  <x:si>
    <x:r>
      <x:rPr>
        <x:vertAlign val="baseline"/>
        <x:sz val="11"/>
        <x:color theme="1"/>
        <x:rFont val="Calibri"/>
        <x:family val="2"/>
      </x:rPr>
      <x:t>Last Name</x:t>
    </x:r>
    <x:r>
      <x:rPr>
        <x:vertAlign val="baseline"/>
        <x:sz val="11"/>
        <x:color rgb="FFFF0000"/>
        <x:rFont val="Calibri"/>
        <x:family val="2"/>
      </x:rPr>
      <x:t>*</x:t>
    </x:r>
  </x:si>
  <x:si>
    <x:t>Enter the Covered Individual's Last Name. Do not enter special characters except hyphen.</x:t>
  </x:si>
  <x:si>
    <x:t>Suffix</x:t>
  </x:si>
  <x:si>
    <x:t>Select the Covered Individual's Suffix</x:t>
  </x:si>
  <x:si>
    <x:t>SSN</x:t>
  </x:si>
  <x:si>
    <x:t xml:space="preserve">Enter the Covered Individual's SSN without hyphen. If the Covered Individual's don't possess any SSN, enter the Covered Individual's DOB. Make sure the SSN is valid. This field cannot be blank. </x:t>
  </x:si>
  <x:si>
    <x:t>DOB</x:t>
  </x:si>
  <x:si>
    <x:t>The date format should be MM/DD/YYYY (e.g.: 09/24/1990)</x:t>
  </x:si>
  <x:si>
    <x:t>All 12 months</x:t>
  </x:si>
  <x:si>
    <x:t>Select the Coverage option from the drop down</x:t>
  </x:si>
  <x:si>
    <x:t>January</x:t>
  </x:si>
  <x:si>
    <x:t>February</x:t>
  </x:si>
  <x:si>
    <x:t>March</x:t>
  </x:si>
  <x:si>
    <x:t>April</x:t>
  </x:si>
  <x:si>
    <x:t>May</x:t>
  </x:si>
  <x:si>
    <x:t>June</x:t>
  </x:si>
  <x:si>
    <x:t>July</x:t>
  </x:si>
  <x:si>
    <x:t>August</x:t>
  </x:si>
  <x:si>
    <x:t>September</x:t>
  </x:si>
  <x:si>
    <x:t>October</x:t>
  </x:si>
  <x:si>
    <x:t>November</x:t>
  </x:si>
  <x:si>
    <x:t>December</x:t>
  </x:si>
  <x:si>
    <x:t>Part IV - Covered Individuals</x:t>
  </x:si>
  <x:si>
    <x:r>
      <x:rPr>
        <x:b/>
        <x:vertAlign val="baseline"/>
        <x:sz val="11"/>
        <x:color theme="1"/>
        <x:rFont val="Calibri"/>
        <x:family val="2"/>
      </x:rPr>
      <x:t>1.First Name/Business Name</x:t>
    </x:r>
    <x:r>
      <x:rPr>
        <x:b/>
        <x:vertAlign val="baseline"/>
        <x:sz val="11"/>
        <x:color rgb="FFFF0000"/>
        <x:rFont val="Calibri"/>
        <x:family val="2"/>
      </x:rPr>
      <x:t>*</x:t>
    </x:r>
  </x:si>
  <x:si>
    <x:r>
      <x:rPr>
        <x:b/>
        <x:vertAlign val="baseline"/>
        <x:sz val="11"/>
        <x:color theme="1"/>
        <x:rFont val="Calibri"/>
        <x:family val="2"/>
      </x:rPr>
      <x:t>1.Last Name</x:t>
    </x:r>
    <x:r>
      <x:rPr>
        <x:b/>
        <x:vertAlign val="baseline"/>
        <x:sz val="11"/>
        <x:color rgb="FFFF0000"/>
        <x:rFont val="Calibri"/>
        <x:family val="2"/>
      </x:rPr>
      <x:t>*</x:t>
    </x:r>
  </x:si>
  <x:si>
    <x:r>
      <x:rPr>
        <x:b/>
        <x:vertAlign val="baseline"/>
        <x:sz val="11"/>
        <x:color theme="1"/>
        <x:rFont val="Calibri"/>
        <x:family val="2"/>
      </x:rPr>
      <x:t>7.Country</x:t>
    </x:r>
    <x:r>
      <x:rPr>
        <x:b/>
        <x:vertAlign val="baseline"/>
        <x:sz val="11"/>
        <x:color rgb="FFFF0000"/>
        <x:rFont val="Calibri"/>
        <x:family val="2"/>
      </x:rPr>
      <x:t>*</x:t>
    </x:r>
  </x:si>
  <x:si>
    <x:r>
      <x:rPr>
        <x:b/>
        <x:vertAlign val="baseline"/>
        <x:sz val="11"/>
        <x:color theme="1"/>
        <x:rFont val="Calibri"/>
        <x:family val="2"/>
      </x:rPr>
      <x:t>4.Address Line 1</x:t>
    </x:r>
    <x:r>
      <x:rPr>
        <x:b/>
        <x:vertAlign val="baseline"/>
        <x:sz val="11"/>
        <x:color rgb="FFFF0000"/>
        <x:rFont val="Calibri"/>
        <x:family val="2"/>
      </x:rPr>
      <x:t>*</x:t>
    </x:r>
  </x:si>
  <x:si>
    <x:t>4.Address Line 2</x:t>
  </x:si>
  <x:si>
    <x:r>
      <x:rPr>
        <x:b/>
        <x:vertAlign val="baseline"/>
        <x:sz val="11"/>
        <x:color theme="1"/>
        <x:rFont val="Calibri"/>
        <x:family val="2"/>
      </x:rPr>
      <x:t>5.City</x:t>
    </x:r>
    <x:r>
      <x:rPr>
        <x:b/>
        <x:vertAlign val="baseline"/>
        <x:sz val="11"/>
        <x:color rgb="FFFF0000"/>
        <x:rFont val="Calibri"/>
        <x:family val="2"/>
      </x:rPr>
      <x:t>*</x:t>
    </x:r>
  </x:si>
  <x:si>
    <x:r>
      <x:rPr>
        <x:b/>
        <x:vertAlign val="baseline"/>
        <x:sz val="11"/>
        <x:color theme="1"/>
        <x:rFont val="Calibri"/>
        <x:family val="2"/>
      </x:rPr>
      <x:t>6.State</x:t>
    </x:r>
    <x:r>
      <x:rPr>
        <x:b/>
        <x:vertAlign val="baseline"/>
        <x:sz val="11"/>
        <x:color rgb="FFFF0000"/>
        <x:rFont val="Calibri"/>
        <x:family val="2"/>
      </x:rPr>
      <x:t>*</x:t>
    </x:r>
  </x:si>
  <x:si>
    <x:r>
      <x:rPr>
        <x:b/>
        <x:vertAlign val="baseline"/>
        <x:sz val="11"/>
        <x:color theme="1"/>
        <x:rFont val="Calibri"/>
        <x:family val="2"/>
      </x:rPr>
      <x:t>7.ZIP Code/Postal Code</x:t>
    </x:r>
    <x:r>
      <x:rPr>
        <x:b/>
        <x:vertAlign val="baseline"/>
        <x:sz val="11"/>
        <x:color rgb="FFFF0000"/>
        <x:rFont val="Calibri"/>
        <x:family val="2"/>
      </x:rPr>
      <x:t>*</x:t>
    </x:r>
  </x:si>
  <x:si>
    <x:t>6.Province</x:t>
  </x:si>
  <x:si>
    <x:t>6.Foreign State</x:t>
  </x:si>
  <x:si>
    <x:r>
      <x:rPr>
        <x:b/>
        <x:vertAlign val="baseline"/>
        <x:sz val="11"/>
        <x:color theme="1"/>
        <x:rFont val="Calibri"/>
        <x:family val="2"/>
      </x:rPr>
      <x:t>Online Access</x:t>
    </x:r>
    <x:r>
      <x:rPr>
        <x:b/>
        <x:vertAlign val="baseline"/>
        <x:sz val="11"/>
        <x:color rgb="FFFF0000"/>
        <x:rFont val="Calibri"/>
        <x:family val="2"/>
      </x:rPr>
      <x:t>*</x:t>
    </x:r>
  </x:si>
  <x:si>
    <x:r>
      <x:rPr>
        <x:b/>
        <x:vertAlign val="baseline"/>
        <x:sz val="11"/>
        <x:color rgb="FF000000"/>
        <x:rFont val="Calibri"/>
        <x:family val="2"/>
      </x:rPr>
      <x:t>8.Origin of Policy</x:t>
    </x:r>
    <x:r>
      <x:rPr>
        <x:b/>
        <x:vertAlign val="baseline"/>
        <x:sz val="11"/>
        <x:color rgb="FFFF0000"/>
        <x:rFont val="Calibri"/>
        <x:family val="2"/>
      </x:rPr>
      <x:t>*</x:t>
    </x:r>
  </x:si>
  <x:si>
    <x:t>10.Employer Name</x:t>
  </x:si>
  <x:si>
    <x:t>12.Address Line 1</x:t>
  </x:si>
  <x:si>
    <x:t>12.Address Line 2</x:t>
  </x:si>
  <x:si>
    <x:t>14.State</x:t>
  </x:si>
  <x:si>
    <x:t>15.ZIP Code/Postal Code</x:t>
  </x:si>
  <x:si>
    <x:t>14.Province</x:t>
  </x:si>
  <x:si>
    <x:t>14.Foreign State</x:t>
  </x:si>
  <x:si>
    <x:r>
      <x:rPr>
        <x:b/>
        <x:vertAlign val="baseline"/>
        <x:sz val="11"/>
        <x:color theme="1"/>
        <x:rFont val="Calibri"/>
        <x:family val="2"/>
      </x:rPr>
      <x:t>a.First Name</x:t>
    </x:r>
    <x:r>
      <x:rPr>
        <x:b/>
        <x:vertAlign val="baseline"/>
        <x:sz val="11"/>
        <x:color rgb="FFFF0000"/>
        <x:rFont val="Calibri"/>
        <x:family val="2"/>
      </x:rPr>
      <x:t>*</x:t>
    </x:r>
  </x:si>
  <x:si>
    <x:t>a.Middle Name</x:t>
  </x:si>
  <x:si>
    <x:r>
      <x:rPr>
        <x:b/>
        <x:vertAlign val="baseline"/>
        <x:sz val="11"/>
        <x:color theme="1"/>
        <x:rFont val="Calibri"/>
        <x:family val="2"/>
      </x:rPr>
      <x:t>a.Last Name</x:t>
    </x:r>
    <x:r>
      <x:rPr>
        <x:b/>
        <x:vertAlign val="baseline"/>
        <x:sz val="11"/>
        <x:color rgb="FFFF0000"/>
        <x:rFont val="Calibri"/>
        <x:family val="2"/>
      </x:rPr>
      <x:t>*</x:t>
    </x:r>
  </x:si>
  <x:si>
    <x:t>a.Suffix</x:t>
  </x:si>
  <x:si>
    <x:t>b.SSN</x:t>
  </x:si>
  <x:si>
    <x:t>c.DOB</x:t>
  </x:si>
  <x:si>
    <x:t>d.All 12 months</x:t>
  </x:si>
  <x:si>
    <x:t>Jan</x:t>
  </x:si>
  <x:si>
    <x:t>Feb</x:t>
  </x:si>
  <x:si>
    <x:t>Mar</x:t>
  </x:si>
  <x:si>
    <x:t>Apr</x:t>
  </x:si>
  <x:si>
    <x:t>Jun</x:t>
  </x:si>
  <x:si>
    <x:t>Jul</x:t>
  </x:si>
  <x:si>
    <x:t>Aug</x:t>
  </x:si>
  <x:si>
    <x:t>Sep</x:t>
  </x:si>
  <x:si>
    <x:t>Oct</x:t>
  </x:si>
  <x:si>
    <x:t>Nov</x:t>
  </x:si>
  <x:si>
    <x:t>Dec</x:t>
  </x:si>
  <x:si>
    <x:t>Please refer to the below provided Correct Sample Data for accurate filing guidance</x:t>
  </x:si>
  <x:si>
    <x:t>Correct Sample Data</x:t>
  </x:si>
  <x:si>
    <x:t>Version</x:t>
  </x:si>
  <x:si>
    <x:r>
      <x:rPr>
        <x:b/>
        <x:vertAlign val="baseline"/>
        <x:sz val="11"/>
        <x:color theme="1"/>
        <x:rFont val="Calibri"/>
        <x:family val="2"/>
      </x:rPr>
      <x:t>1.First Name/Business  Name</x:t>
    </x:r>
    <x:r>
      <x:rPr>
        <x:b/>
        <x:vertAlign val="baseline"/>
        <x:sz val="11"/>
        <x:color rgb="FFFF0000"/>
        <x:rFont val="Calibri"/>
        <x:family val="2"/>
      </x:rPr>
      <x:t>*</x:t>
    </x:r>
  </x:si>
  <x:si>
    <x:t xml:space="preserve"> 1.Middle Name</x:t>
  </x:si>
  <x:si>
    <x:r>
      <x:rPr>
        <x:b/>
        <x:vertAlign val="baseline"/>
        <x:sz val="11"/>
        <x:color theme="1"/>
        <x:rFont val="Calibri"/>
        <x:family val="2"/>
      </x:rPr>
      <x:t>1.Last Name</x:t>
    </x:r>
    <x:r>
      <x:rPr>
        <x:b/>
        <x:vertAlign val="baseline"/>
        <x:sz val="11"/>
        <x:color rgb="FFFF0000"/>
        <x:rFont val="Calibri"/>
        <x:family val="2"/>
      </x:rPr>
      <x:t>*</x:t>
    </x:r>
  </x:si>
  <x:si>
    <x:r>
      <x:rPr>
        <x:b/>
        <x:vertAlign val="baseline"/>
        <x:sz val="11"/>
        <x:color theme="1"/>
        <x:rFont val="Calibri"/>
        <x:family val="2"/>
      </x:rPr>
      <x:t>7. Country</x:t>
    </x:r>
    <x:r>
      <x:rPr>
        <x:b/>
        <x:vertAlign val="baseline"/>
        <x:sz val="11"/>
        <x:color rgb="FFFF0000"/>
        <x:rFont val="Calibri"/>
        <x:family val="2"/>
      </x:rPr>
      <x:t>*</x:t>
    </x:r>
  </x:si>
  <x:si>
    <x:r>
      <x:rPr>
        <x:b/>
        <x:vertAlign val="baseline"/>
        <x:sz val="11"/>
        <x:color theme="1"/>
        <x:rFont val="Calibri"/>
        <x:family val="2"/>
      </x:rPr>
      <x:t>4. Address Line 1</x:t>
    </x:r>
    <x:r>
      <x:rPr>
        <x:b/>
        <x:vertAlign val="baseline"/>
        <x:sz val="11"/>
        <x:color rgb="FFFF0000"/>
        <x:rFont val="Calibri"/>
        <x:family val="2"/>
      </x:rPr>
      <x:t>*</x:t>
    </x:r>
  </x:si>
  <x:si>
    <x:t>4.  Address Line 2</x:t>
  </x:si>
  <x:si>
    <x:r>
      <x:rPr>
        <x:b/>
        <x:vertAlign val="baseline"/>
        <x:sz val="11"/>
        <x:color theme="1"/>
        <x:rFont val="Calibri"/>
        <x:family val="2"/>
      </x:rPr>
      <x:t>5. City</x:t>
    </x:r>
    <x:r>
      <x:rPr>
        <x:b/>
        <x:vertAlign val="baseline"/>
        <x:sz val="11"/>
        <x:color rgb="FFFF0000"/>
        <x:rFont val="Calibri"/>
        <x:family val="2"/>
      </x:rPr>
      <x:t>*</x:t>
    </x:r>
  </x:si>
  <x:si>
    <x:r>
      <x:rPr>
        <x:b/>
        <x:vertAlign val="baseline"/>
        <x:sz val="11"/>
        <x:color theme="1"/>
        <x:rFont val="Calibri"/>
        <x:family val="2"/>
      </x:rPr>
      <x:t>6. State</x:t>
    </x:r>
    <x:r>
      <x:rPr>
        <x:b/>
        <x:vertAlign val="baseline"/>
        <x:sz val="11"/>
        <x:color rgb="FFFF0000"/>
        <x:rFont val="Calibri"/>
        <x:family val="2"/>
      </x:rPr>
      <x:t>*</x:t>
    </x:r>
  </x:si>
  <x:si>
    <x:r>
      <x:rPr>
        <x:b/>
        <x:vertAlign val="baseline"/>
        <x:sz val="11"/>
        <x:color theme="1"/>
        <x:rFont val="Calibri"/>
        <x:family val="2"/>
      </x:rPr>
      <x:t>7. ZIP Code / Postal Code</x:t>
    </x:r>
    <x:r>
      <x:rPr>
        <x:b/>
        <x:vertAlign val="baseline"/>
        <x:sz val="11"/>
        <x:color rgb="FFFF0000"/>
        <x:rFont val="Calibri"/>
        <x:family val="2"/>
      </x:rPr>
      <x:t>*</x:t>
    </x:r>
  </x:si>
  <x:si>
    <x:r>
      <x:rPr>
        <x:b/>
        <x:vertAlign val="baseline"/>
        <x:sz val="11"/>
        <x:color rgb="FF000000"/>
        <x:rFont val="Calibri"/>
        <x:family val="2"/>
      </x:rPr>
      <x:t>Online Access</x:t>
    </x:r>
    <x:r>
      <x:rPr>
        <x:b/>
        <x:vertAlign val="baseline"/>
        <x:sz val="11"/>
        <x:color rgb="FFFF0000"/>
        <x:rFont val="Calibri"/>
        <x:family val="2"/>
      </x:rPr>
      <x:t>*</x:t>
    </x:r>
  </x:si>
  <x:si>
    <x:t>Employee ID</x:t>
  </x:si>
  <x:si>
    <x:r>
      <x:rPr>
        <x:b/>
        <x:vertAlign val="baseline"/>
        <x:sz val="11"/>
        <x:color rgb="FF000000"/>
        <x:rFont val="Calibri"/>
        <x:family val="2"/>
      </x:rPr>
      <x:t>Origin of Policy</x:t>
    </x:r>
    <x:r>
      <x:rPr>
        <x:b/>
        <x:vertAlign val="baseline"/>
        <x:sz val="11"/>
        <x:color rgb="FFFF0000"/>
        <x:rFont val="Calibri"/>
        <x:family val="2"/>
      </x:rPr>
      <x:t>*</x:t>
    </x:r>
  </x:si>
  <x:si>
    <x:t>15. Country</x:t>
  </x:si>
  <x:si>
    <x:t>12.  Address Line 2</x:t>
  </x:si>
  <x:si>
    <x:t>13. City</x:t>
  </x:si>
  <x:si>
    <x:t>15. ZIP Code/Postal Code</x:t>
  </x:si>
  <x:si>
    <x:r>
      <x:rPr>
        <x:b/>
        <x:vertAlign val="baseline"/>
        <x:sz val="11"/>
        <x:color theme="1"/>
        <x:rFont val="Calibri"/>
        <x:family val="2"/>
      </x:rPr>
      <x:t>a.First Name</x:t>
    </x:r>
    <x:r>
      <x:rPr>
        <x:b/>
        <x:vertAlign val="baseline"/>
        <x:sz val="11"/>
        <x:color rgb="FFFF0000"/>
        <x:rFont val="Calibri"/>
        <x:family val="2"/>
      </x:rPr>
      <x:t>*</x:t>
    </x:r>
  </x:si>
  <x:si>
    <x:t xml:space="preserve"> a.Middle Name</x:t>
  </x:si>
  <x:si>
    <x:r>
      <x:rPr>
        <x:b/>
        <x:vertAlign val="baseline"/>
        <x:sz val="11"/>
        <x:color theme="1"/>
        <x:rFont val="Calibri"/>
        <x:family val="2"/>
      </x:rPr>
      <x:t>a.Last Name</x:t>
    </x:r>
    <x:r>
      <x:rPr>
        <x:b/>
        <x:vertAlign val="baseline"/>
        <x:sz val="11"/>
        <x:color rgb="FFFF0000"/>
        <x:rFont val="Calibri"/>
        <x:family val="2"/>
      </x:rPr>
      <x:t>*</x:t>
    </x:r>
  </x:si>
  <x:si>
    <x:t>John</x:t>
  </x:si>
  <x:si>
    <x:t>W</x:t>
  </x:si>
  <x:si>
    <x:t>Allen</x:t>
  </x:si>
  <x:si>
    <x:t>Sr</x:t>
  </x:si>
  <x:si>
    <x:t>111112222</x:t>
  </x:si>
  <x:si>
    <x:t>USA</x:t>
  </x:si>
  <x:si>
    <x:t>121 Temple Street</x:t>
  </x:si>
  <x:si>
    <x:t>San Francisco</x:t>
  </x:si>
  <x:si>
    <x:t>CA</x:t>
  </x:si>
  <x:si>
    <x:t>94105</x:t>
  </x:si>
  <x:si>
    <x:t>Yes</x:t>
  </x:si>
  <x:si>
    <x:t>john.allen@gmail.com</x:t>
  </x:si>
  <x:si>
    <x:t>A-Small Business Health Options Program(SHOP)</x:t>
  </x:si>
  <x:si>
    <x:t>Amazon LLC</x:t>
  </x:si>
  <x:si>
    <x:t>765438902</x:t>
  </x:si>
  <x:si>
    <x:t>123 Temple Street</x:t>
  </x:si>
  <x:si>
    <x:t>Denver</x:t>
  </x:si>
  <x:si>
    <x:t>CO</x:t>
  </x:si>
  <x:si>
    <x:t>2.0.0</x:t>
  </x:si>
  <x:si>
    <x:t>Nancy</x:t>
  </x:si>
  <x:si>
    <x:t>Jr</x:t>
  </x:si>
  <x:si>
    <x:t>222233333</x:t>
  </x:si>
  <x:si>
    <x:t>Paul</x:t>
  </x:si>
  <x:si>
    <x:t>333344444</x:t>
  </x:si>
  <x:si>
    <x:t>Mark</x:t>
  </x:si>
  <x:si>
    <x:t>J</x:t>
  </x:si>
  <x:si>
    <x:t>Taylor</x:t>
  </x:si>
  <x:si>
    <x:t>123 Main St</x:t>
  </x:si>
  <x:si>
    <x:t>No</x:t>
  </x:si>
  <x:si>
    <x:t xml:space="preserve">D-Individual market insurance </x:t>
  </x:si>
  <x:si>
    <x:t>Jessica</x:t>
  </x:si>
  <x:si>
    <x:t>555566666</x:t>
  </x:si>
  <x:si>
    <x:t>Ray</x:t>
  </x:si>
  <x:si>
    <x:t>F</x:t>
  </x:si>
  <x:si>
    <x:t>Doe</x:t>
  </x:si>
  <x:si>
    <x:t>666677777</x:t>
  </x:si>
  <x:si>
    <x:t>C-Government-sponsored program</x:t>
  </x:si>
  <x:si>
    <x:t>Brendon</x:t>
  </x:si>
  <x:si>
    <x:t>Robert Enterpraises</x:t>
  </x:si>
  <x:si>
    <x:t>347689754</x:t>
  </x:si>
  <x:si>
    <x:t>Canada</x:t>
  </x:si>
  <x:si>
    <x:t>123 Smart Street</x:t>
  </x:si>
  <x:si>
    <x:t>Halifax</x:t>
  </x:si>
  <x:si>
    <x:t>KOE 0B2</x:t>
  </x:si>
  <x:si>
    <x:t>British Columbia(BC)</x:t>
  </x:si>
  <x:si>
    <x:t>Shane</x:t>
  </x:si>
  <x:si>
    <x:t>Smith</x:t>
  </x:si>
  <x:si>
    <x:t>Please refer to the  below  provided Incorrect Sample Data to avoid errors</x:t>
  </x:si>
  <x:si>
    <x:t>Incorrect Sample Data</x:t>
  </x:si>
  <x:si>
    <x:r>
      <x:rPr>
        <x:b/>
        <x:vertAlign val="baseline"/>
        <x:sz val="11"/>
        <x:color theme="1"/>
        <x:rFont val="Calibri"/>
        <x:family val="2"/>
      </x:rPr>
      <x:t>1.First Name/Business  Name</x:t>
    </x:r>
    <x:r>
      <x:rPr>
        <x:b/>
        <x:vertAlign val="baseline"/>
        <x:sz val="11"/>
        <x:color rgb="FFFF0000"/>
        <x:rFont val="Calibri"/>
        <x:family val="2"/>
      </x:rPr>
      <x:t>*</x:t>
    </x:r>
  </x:si>
  <x:si>
    <x:r>
      <x:rPr>
        <x:b/>
        <x:vertAlign val="baseline"/>
        <x:sz val="11"/>
        <x:color theme="1"/>
        <x:rFont val="Calibri"/>
        <x:family val="2"/>
      </x:rPr>
      <x:t>1.Last Name</x:t>
    </x:r>
    <x:r>
      <x:rPr>
        <x:b/>
        <x:vertAlign val="baseline"/>
        <x:sz val="11"/>
        <x:color rgb="FFFF0000"/>
        <x:rFont val="Calibri"/>
        <x:family val="2"/>
      </x:rPr>
      <x:t>*</x:t>
    </x:r>
  </x:si>
  <x:si>
    <x:r>
      <x:rPr>
        <x:b/>
        <x:vertAlign val="baseline"/>
        <x:sz val="11"/>
        <x:color theme="1"/>
        <x:rFont val="Calibri"/>
        <x:family val="2"/>
      </x:rPr>
      <x:t>2.SSN</x:t>
    </x:r>
    <x:r>
      <x:rPr>
        <x:b/>
        <x:vertAlign val="baseline"/>
        <x:sz val="11"/>
        <x:color rgb="FFFF0000"/>
        <x:rFont val="Calibri"/>
        <x:family val="2"/>
      </x:rPr>
      <x:t>*</x:t>
    </x:r>
  </x:si>
  <x:si>
    <x:r>
      <x:rPr>
        <x:b/>
        <x:vertAlign val="baseline"/>
        <x:sz val="11"/>
        <x:color theme="1"/>
        <x:rFont val="Calibri"/>
        <x:family val="2"/>
      </x:rPr>
      <x:t>7.Country</x:t>
    </x:r>
    <x:r>
      <x:rPr>
        <x:b/>
        <x:vertAlign val="baseline"/>
        <x:sz val="11"/>
        <x:color rgb="FFFF0000"/>
        <x:rFont val="Calibri"/>
        <x:family val="2"/>
      </x:rPr>
      <x:t>*</x:t>
    </x:r>
  </x:si>
  <x:si>
    <x:r>
      <x:rPr>
        <x:b/>
        <x:vertAlign val="baseline"/>
        <x:sz val="11"/>
        <x:color rgb="FF000000"/>
        <x:rFont val="Calibri"/>
        <x:family val="2"/>
      </x:rPr>
      <x:t>4.Address Line 1</x:t>
    </x:r>
    <x:r>
      <x:rPr>
        <x:b/>
        <x:vertAlign val="baseline"/>
        <x:sz val="11"/>
        <x:color rgb="FFFF0000"/>
        <x:rFont val="Calibri"/>
        <x:family val="2"/>
      </x:rPr>
      <x:t>*</x:t>
    </x:r>
  </x:si>
  <x:si>
    <x:r>
      <x:rPr>
        <x:b/>
        <x:vertAlign val="baseline"/>
        <x:sz val="11"/>
        <x:color theme="1"/>
        <x:rFont val="Calibri"/>
        <x:family val="2"/>
      </x:rPr>
      <x:t>5. City</x:t>
    </x:r>
    <x:r>
      <x:rPr>
        <x:b/>
        <x:vertAlign val="baseline"/>
        <x:sz val="11"/>
        <x:color rgb="FFFF0000"/>
        <x:rFont val="Calibri"/>
        <x:family val="2"/>
      </x:rPr>
      <x:t>*</x:t>
    </x:r>
  </x:si>
  <x:si>
    <x:r>
      <x:rPr>
        <x:b/>
        <x:vertAlign val="baseline"/>
        <x:sz val="11"/>
        <x:color theme="1"/>
        <x:rFont val="Calibri"/>
        <x:family val="2"/>
      </x:rPr>
      <x:t>6. State</x:t>
    </x:r>
    <x:r>
      <x:rPr>
        <x:b/>
        <x:vertAlign val="baseline"/>
        <x:sz val="11"/>
        <x:color rgb="FFFF0000"/>
        <x:rFont val="Calibri"/>
        <x:family val="2"/>
      </x:rPr>
      <x:t>*</x:t>
    </x:r>
  </x:si>
  <x:si>
    <x:r>
      <x:rPr>
        <x:b/>
        <x:vertAlign val="baseline"/>
        <x:sz val="11"/>
        <x:color theme="1"/>
        <x:rFont val="Calibri"/>
        <x:family val="2"/>
      </x:rPr>
      <x:t>7. ZIP Code / Postal Code</x:t>
    </x:r>
    <x:r>
      <x:rPr>
        <x:b/>
        <x:vertAlign val="baseline"/>
        <x:sz val="11"/>
        <x:color rgb="FFFF0000"/>
        <x:rFont val="Calibri"/>
        <x:family val="2"/>
      </x:rPr>
      <x:t>*</x:t>
    </x:r>
  </x:si>
  <x:si>
    <x:r>
      <x:rPr>
        <x:b/>
        <x:vertAlign val="baseline"/>
        <x:sz val="11"/>
        <x:color rgb="FF000000"/>
        <x:rFont val="Calibri"/>
        <x:family val="2"/>
      </x:rPr>
      <x:t>Online Access</x:t>
    </x:r>
    <x:r>
      <x:rPr>
        <x:b/>
        <x:vertAlign val="baseline"/>
        <x:sz val="11"/>
        <x:color rgb="FFFF0000"/>
        <x:rFont val="Calibri"/>
        <x:family val="2"/>
      </x:rPr>
      <x:t>*</x:t>
    </x:r>
  </x:si>
  <x:si>
    <x:r>
      <x:rPr>
        <x:b/>
        <x:vertAlign val="baseline"/>
        <x:sz val="11"/>
        <x:color rgb="FF000000"/>
        <x:rFont val="Calibri"/>
        <x:family val="2"/>
      </x:rPr>
      <x:t>Origin of Policy</x:t>
    </x:r>
    <x:r>
      <x:rPr>
        <x:b/>
        <x:vertAlign val="baseline"/>
        <x:sz val="11"/>
        <x:color rgb="FFFF0000"/>
        <x:rFont val="Calibri"/>
        <x:family val="2"/>
      </x:rPr>
      <x:t>*</x:t>
    </x:r>
  </x:si>
  <x:si>
    <x:r>
      <x:rPr>
        <x:b/>
        <x:vertAlign val="baseline"/>
        <x:sz val="11"/>
        <x:color theme="1"/>
        <x:rFont val="Calibri"/>
        <x:family val="2"/>
      </x:rPr>
      <x:t>First Name</x:t>
    </x:r>
    <x:r>
      <x:rPr>
        <x:b/>
        <x:vertAlign val="baseline"/>
        <x:sz val="11"/>
        <x:color rgb="FFFF0000"/>
        <x:rFont val="Calibri"/>
        <x:family val="2"/>
      </x:rPr>
      <x:t>*</x:t>
    </x:r>
  </x:si>
  <x:si>
    <x:t xml:space="preserve"> Middle Name</x:t>
  </x:si>
  <x:si>
    <x:r>
      <x:rPr>
        <x:b/>
        <x:vertAlign val="baseline"/>
        <x:sz val="11"/>
        <x:color theme="1"/>
        <x:rFont val="Calibri"/>
        <x:family val="2"/>
      </x:rPr>
      <x:t>Last Name</x:t>
    </x:r>
    <x:r>
      <x:rPr>
        <x:b/>
        <x:vertAlign val="baseline"/>
        <x:sz val="11"/>
        <x:color rgb="FFFF0000"/>
        <x:rFont val="Calibri"/>
        <x:family val="2"/>
      </x:rPr>
      <x:t>*</x:t>
    </x:r>
  </x:si>
  <x:si>
    <x:t>Kevin</x:t>
  </x:si>
  <x:si>
    <x:t>000112223</x:t>
  </x:si>
  <x:si>
    <x:t>000112222</x:t>
  </x:si>
  <x:si>
    <x:t>Mathew</x:t>
  </x:si>
  <x:si>
    <x:t>Port</x:t>
  </x:si>
  <x:si>
    <x:t>Ollie</x:t>
  </x:si>
  <x:si>
    <x:t>Robbison</x:t>
  </x:si>
  <x:si>
    <x:t>Robbinson</x:t>
  </x:si>
  <x:si>
    <x:t>Grame</x:t>
  </x:si>
  <x:si>
    <x:t>123987654</x:t>
  </x:si>
  <x:si>
    <x:t>Incorrect Sample Data Analysis and Prevention Guidelines</x:t>
  </x:si>
  <x:si>
    <x:t>Please avoid the below mentioned common errors , to have a proper filing</x:t>
  </x:si>
  <x:si>
    <x:t xml:space="preserve"> • For Kevin W Smith  SSN is invalid. The SSN string starts with 000 which is invalid.</x:t>
  </x:si>
  <x:si>
    <x:t xml:space="preserve"> • For Kevin W Smith in Part IV - Covered Individuals, ensure to provide either SSN or DOB, but not both, to prevent errors.</x:t>
  </x:si>
  <x:si>
    <x:t xml:space="preserve"> • For Kevin W Smith in Part -IV - Covered Individual Nancy W Smith , If  left blank in 'All 12 months' column for an employee, mark 'Yes' in at least one individual month from Jan to Dec</x:t>
  </x:si>
  <x:si>
    <x:t xml:space="preserve"> • For Mathew J Port in Part -IV - Covered Individual  , If  'No' in 'All 12 months' column for an employee, mark 'Yes' in at least one individual month from Jan to Dec</x:t>
  </x:si>
  <x:si>
    <x:t xml:space="preserve"> • For Ollie F Robbinson Online Access is selected as "Yes" so it is mandatory to provide the Email Address. Opting for Online access and not mentioning the Email Address will lead to error.</x:t>
  </x:si>
  <x:si>
    <x:t xml:space="preserve"> • For Grame Smith  in Part -IV - Covered Individual  , It is mandatory to provide the details of the covered individuals (Employee or Spouse or Dependents) under the Covered Individual section. Refer to the sample data for examples.</x:t>
  </x:si>
  <x:si>
    <x:t xml:space="preserve"> • For Grame Smith  in Part -I - Responsible Individuall  ,  For Country Canada the state must be mentioned under Provice and not under Foreign state</x:t>
  </x:si>
  <x:si>
    <x:t>StateCode</x:t>
  </x:si>
  <x:si>
    <x:t>Country</x:t>
  </x:si>
  <x:si>
    <x:t>OriginPolicy</x:t>
  </x:si>
  <x:si>
    <x:r>
      <x:rPr>
        <x:b/>
        <x:vertAlign val="baseline"/>
        <x:sz val="11"/>
        <x:color rgb="FF000000"/>
        <x:rFont val="Arial"/>
        <x:family val="2"/>
      </x:rPr>
      <x:t xml:space="preserve">Canada </x:t>
    </x:r>
    <x:r>
      <x:rPr>
        <x:b/>
        <x:vertAlign val="baseline"/>
        <x:sz val="10"/>
        <x:color rgb="FF000000"/>
        <x:rFont val="Arial"/>
        <x:family val="2"/>
        <x:scheme val="minor"/>
      </x:rPr>
      <x:t>State</x:t>
    </x:r>
    <x:r>
      <x:rPr>
        <x:b/>
        <x:vertAlign val="baseline"/>
        <x:sz val="11"/>
        <x:color rgb="FF000000"/>
        <x:rFont val="Arial"/>
        <x:family val="2"/>
        <x:scheme val="minor"/>
      </x:rPr>
      <x:t xml:space="preserve"> Code</x:t>
    </x:r>
  </x:si>
  <x:si>
    <x:t xml:space="preserve"> </x:t>
  </x:si>
  <x:si>
    <x:t>Alabama (AL)</x:t>
  </x:si>
  <x:si>
    <x:t>United States of America (USA)</x:t>
  </x:si>
  <x:si>
    <x:t>Alberta (AB)</x:t>
  </x:si>
  <x:si>
    <x:t>Alaska (AK)</x:t>
  </x:si>
  <x:si>
    <x:t>Canada (CA)</x:t>
  </x:si>
  <x:si>
    <x:t>B - Employer-sponsored coverage, except for an individual coverage HRA.</x:t>
  </x:si>
  <x:si>
    <x:t>British Columbia (BC)</x:t>
  </x:si>
  <x:si>
    <x:t>Arizona (AZ)</x:t>
  </x:si>
  <x:si>
    <x:t>Mexico (MX)</x:t>
  </x:si>
  <x:si>
    <x:t>Manitoba (MB)</x:t>
  </x:si>
  <x:si>
    <x:t>Arkansas (AR)</x:t>
  </x:si>
  <x:si>
    <x:t>Afghanistan (AF)</x:t>
  </x:si>
  <x:si>
    <x:t>New Brunswick (NB)</x:t>
  </x:si>
  <x:si>
    <x:t>California (CA)</x:t>
  </x:si>
  <x:si>
    <x:t>Akrotiri (AX)</x:t>
  </x:si>
  <x:si>
    <x:t>E-Multiemployer plan</x:t>
  </x:si>
  <x:si>
    <x:t>Newfoundland and Labrador (NL)</x:t>
  </x:si>
  <x:si>
    <x:t>Colorado (CO)</x:t>
  </x:si>
  <x:si>
    <x:t>Aland Island (XI)</x:t>
  </x:si>
  <x:si>
    <x:t>F - Other designated minimum essential coverage</x:t>
  </x:si>
  <x:si>
    <x:t>Northwest Territories (NT)</x:t>
  </x:si>
  <x:si>
    <x:t>Connecticut (CT)</x:t>
  </x:si>
  <x:si>
    <x:t>Albania (AL)</x:t>
  </x:si>
  <x:si>
    <x:t>G - Employer-sponsored coverage that is an individual coverage HRA</x:t>
  </x:si>
  <x:si>
    <x:t>Nova Scotia (NS)</x:t>
  </x:si>
  <x:si>
    <x:t>Delaware (DE)</x:t>
  </x:si>
  <x:si>
    <x:t>Algeria (AG)</x:t>
  </x:si>
  <x:si>
    <x:t>Saskatchewan (SK)</x:t>
  </x:si>
  <x:si>
    <x:t>District of Columbia (DC)</x:t>
  </x:si>
  <x:si>
    <x:t>American Samoa (AQ)</x:t>
  </x:si>
  <x:si>
    <x:t>Yukon Territory (YT)</x:t>
  </x:si>
  <x:si>
    <x:t>Florida (FL)</x:t>
  </x:si>
  <x:si>
    <x:t>Andorra (AN)</x:t>
  </x:si>
  <x:si>
    <x:t>Nunavut (NU)</x:t>
  </x:si>
  <x:si>
    <x:t>Georgia (GA)</x:t>
  </x:si>
  <x:si>
    <x:t>Angola (AO)</x:t>
  </x:si>
  <x:si>
    <x:t>Ontario (ON)</x:t>
  </x:si>
  <x:si>
    <x:t>Hawaii (HI)</x:t>
  </x:si>
  <x:si>
    <x:t>Anguilla (AV)</x:t>
  </x:si>
  <x:si>
    <x:t>Quebec (QC)</x:t>
  </x:si>
  <x:si>
    <x:t>Idaho (ID)</x:t>
  </x:si>
  <x:si>
    <x:t>Antarctica (AY)</x:t>
  </x:si>
  <x:si>
    <x:t>Prince Edward Island (PE)</x:t>
  </x:si>
  <x:si>
    <x:t>Illinois (IL)</x:t>
  </x:si>
  <x:si>
    <x:t>Antigua and Barbuda (AC)</x:t>
  </x:si>
  <x:si>
    <x:t>Indiana (IN)</x:t>
  </x:si>
  <x:si>
    <x:t>Argentina (AR)</x:t>
  </x:si>
  <x:si>
    <x:t>Iowa (IA)</x:t>
  </x:si>
  <x:si>
    <x:t>Armenia (AM)</x:t>
  </x:si>
  <x:si>
    <x:t>Kansas (KS)</x:t>
  </x:si>
  <x:si>
    <x:t>Aruba (AA)</x:t>
  </x:si>
  <x:si>
    <x:t>Kentucky (KY)</x:t>
  </x:si>
  <x:si>
    <x:t>Ascension (XA)</x:t>
  </x:si>
  <x:si>
    <x:t>Louisiana (LA)</x:t>
  </x:si>
  <x:si>
    <x:t>Ashmore and Cartier Islands (AT)</x:t>
  </x:si>
  <x:si>
    <x:t>Maine (ME)</x:t>
  </x:si>
  <x:si>
    <x:t>Australia (AS)</x:t>
  </x:si>
  <x:si>
    <x:t>Maryland (MD)</x:t>
  </x:si>
  <x:si>
    <x:t>Austria (AU)</x:t>
  </x:si>
  <x:si>
    <x:t>Massachusetts (MA)</x:t>
  </x:si>
  <x:si>
    <x:t>Azerbaijan (AJ)</x:t>
  </x:si>
  <x:si>
    <x:t>Michigan (MI)</x:t>
  </x:si>
  <x:si>
    <x:t>Azores (XZ)</x:t>
  </x:si>
  <x:si>
    <x:t>Minnesota (MN)</x:t>
  </x:si>
  <x:si>
    <x:t>Bahamas (BF)</x:t>
  </x:si>
  <x:si>
    <x:t>Mississippi (MS)</x:t>
  </x:si>
  <x:si>
    <x:t>Bahrain (BA)</x:t>
  </x:si>
  <x:si>
    <x:t>Missouri (MO)</x:t>
  </x:si>
  <x:si>
    <x:t>Baker Islands (FQ)</x:t>
  </x:si>
  <x:si>
    <x:t>Montana (MT)</x:t>
  </x:si>
  <x:si>
    <x:t>Bangladesh (BG)</x:t>
  </x:si>
  <x:si>
    <x:t>Nebraska (NE)</x:t>
  </x:si>
  <x:si>
    <x:t>Barbados (BB)</x:t>
  </x:si>
  <x:si>
    <x:t>Nevada (NV)</x:t>
  </x:si>
  <x:si>
    <x:t>Bassas da India (BS)</x:t>
  </x:si>
  <x:si>
    <x:t>New Hampshire (NH)</x:t>
  </x:si>
  <x:si>
    <x:t>Belarus (BO)</x:t>
  </x:si>
  <x:si>
    <x:t>New Jersey (NJ)</x:t>
  </x:si>
  <x:si>
    <x:t>Belgium (BE)</x:t>
  </x:si>
  <x:si>
    <x:t>New Mexico (NM)</x:t>
  </x:si>
  <x:si>
    <x:t>Belize (BH)</x:t>
  </x:si>
  <x:si>
    <x:t>New York (NY)</x:t>
  </x:si>
  <x:si>
    <x:t>Benin (BN)</x:t>
  </x:si>
  <x:si>
    <x:t>North Carolina (NC)</x:t>
  </x:si>
  <x:si>
    <x:t>Bermuda (BD)</x:t>
  </x:si>
  <x:si>
    <x:t>North Dakota (ND)</x:t>
  </x:si>
  <x:si>
    <x:t>Bhutan (BT)</x:t>
  </x:si>
  <x:si>
    <x:t>Ohio (OH)</x:t>
  </x:si>
  <x:si>
    <x:t>Bolivia (BL)</x:t>
  </x:si>
  <x:si>
    <x:t>Oklahoma (OK)</x:t>
  </x:si>
  <x:si>
    <x:t>Bosnia-Herzegovina (BK)</x:t>
  </x:si>
  <x:si>
    <x:t>Oregon (OR)</x:t>
  </x:si>
  <x:si>
    <x:t>Botswana (BC)</x:t>
  </x:si>
  <x:si>
    <x:t>Pennsylvania (PA)</x:t>
  </x:si>
  <x:si>
    <x:t>Bouvet Island (BV)</x:t>
  </x:si>
  <x:si>
    <x:t>Rhode Island (RI)</x:t>
  </x:si>
  <x:si>
    <x:t>Brazil (BR)</x:t>
  </x:si>
  <x:si>
    <x:t>South Carolina (SC)</x:t>
  </x:si>
  <x:si>
    <x:t>British Indian Ocean Territory (IO)</x:t>
  </x:si>
  <x:si>
    <x:t>South Dakota (SD)</x:t>
  </x:si>
  <x:si>
    <x:t>British Virgin Islands (VI)</x:t>
  </x:si>
  <x:si>
    <x:t>Tennessee (TN)</x:t>
  </x:si>
  <x:si>
    <x:t>Brunei (BX)</x:t>
  </x:si>
  <x:si>
    <x:t>Texas (TX)</x:t>
  </x:si>
  <x:si>
    <x:t>Bulgaria (BU)</x:t>
  </x:si>
  <x:si>
    <x:t>Utah (UT)</x:t>
  </x:si>
  <x:si>
    <x:t>Burkina Faso (UV)</x:t>
  </x:si>
  <x:si>
    <x:t>Vermont (VT)</x:t>
  </x:si>
  <x:si>
    <x:t>Burma (BM)</x:t>
  </x:si>
  <x:si>
    <x:t>Virginia (VA)</x:t>
  </x:si>
  <x:si>
    <x:t>Burundi (BY)</x:t>
  </x:si>
  <x:si>
    <x:t>Washington (WA)</x:t>
  </x:si>
  <x:si>
    <x:t>Cambodia (CB)</x:t>
  </x:si>
  <x:si>
    <x:t>West Virginia (WV)</x:t>
  </x:si>
  <x:si>
    <x:t>Cameroon (CM)</x:t>
  </x:si>
  <x:si>
    <x:t>Wisconsin (WI)</x:t>
  </x:si>
  <x:si>
    <x:t>Canary Islands (XY)</x:t>
  </x:si>
  <x:si>
    <x:t>Wyoming (WY)</x:t>
  </x:si>
  <x:si>
    <x:t>Cape Verde (CV)</x:t>
  </x:si>
  <x:si>
    <x:t>American Samoa (AS)</x:t>
  </x:si>
  <x:si>
    <x:t>Cayman Islands (CJ)</x:t>
  </x:si>
  <x:si>
    <x:t>Federated States of Micronesia (FM)</x:t>
  </x:si>
  <x:si>
    <x:t>Central African Republic (CT)</x:t>
  </x:si>
  <x:si>
    <x:t>Guam (GU)</x:t>
  </x:si>
  <x:si>
    <x:t>Chad (CD)</x:t>
  </x:si>
  <x:si>
    <x:t>Marshall Islands (MH)</x:t>
  </x:si>
  <x:si>
    <x:t>Channel Islands (XC)</x:t>
  </x:si>
  <x:si>
    <x:t>Northern Mariana Islands (MP)</x:t>
  </x:si>
  <x:si>
    <x:t>Chile (CI)</x:t>
  </x:si>
  <x:si>
    <x:t>Palau (PW)</x:t>
  </x:si>
  <x:si>
    <x:t>China (CH)</x:t>
  </x:si>
  <x:si>
    <x:t>Puerto Rico (PR)</x:t>
  </x:si>
  <x:si>
    <x:t>Christmas Island (KT)</x:t>
  </x:si>
  <x:si>
    <x:t>Virgin Islands (VI)</x:t>
  </x:si>
  <x:si>
    <x:t>Clipperton Island (IP)</x:t>
  </x:si>
  <x:si>
    <x:t>Armed Forces Americas (AA)</x:t>
  </x:si>
  <x:si>
    <x:t>Cocos (Keeling) Islands (CK)</x:t>
  </x:si>
  <x:si>
    <x:t>Armed Forces Africa (AE)</x:t>
  </x:si>
  <x:si>
    <x:t>Colombia (CO)</x:t>
  </x:si>
  <x:si>
    <x:t>Armed Forces Canada (AE)</x:t>
  </x:si>
  <x:si>
    <x:t>Comoros (CN)</x:t>
  </x:si>
  <x:si>
    <x:t>Armed Forces Europe (AE)</x:t>
  </x:si>
  <x:si>
    <x:t>Congo (Brazzaville) (CF)</x:t>
  </x:si>
  <x:si>
    <x:t>Armed Forces Middle East (AE)</x:t>
  </x:si>
  <x:si>
    <x:t>Congo (Kinshasa) (CG)</x:t>
  </x:si>
  <x:si>
    <x:t>Armed Forces Pacific (AP)</x:t>
  </x:si>
  <x:si>
    <x:t>Cook Islands (CW)</x:t>
  </x:si>
  <x:si>
    <x:t>Coral Sea Islands (CR)</x:t>
  </x:si>
  <x:si>
    <x:t>Corsica (VP)</x:t>
  </x:si>
  <x:si>
    <x:t>Costa Rica (CS)</x:t>
  </x:si>
  <x:si>
    <x:t>Cote D'Ivoire (Ivory Coast) (IV)</x:t>
  </x:si>
  <x:si>
    <x:t>Croatia (HR)</x:t>
  </x:si>
  <x:si>
    <x:t>Cuba (CU)</x:t>
  </x:si>
  <x:si>
    <x:t>Cyprus (CY)</x:t>
  </x:si>
  <x:si>
    <x:t>Czech Republic (EZ)</x:t>
  </x:si>
  <x:si>
    <x:t>Denmark (DA)</x:t>
  </x:si>
  <x:si>
    <x:t>Dhekelia (DX)</x:t>
  </x:si>
  <x:si>
    <x:t>Djibouti (DJ)</x:t>
  </x:si>
  <x:si>
    <x:t>Dominica (DO)</x:t>
  </x:si>
  <x:si>
    <x:t>Dominican Republic (DR)</x:t>
  </x:si>
  <x:si>
    <x:t>East Timor (TT)</x:t>
  </x:si>
  <x:si>
    <x:t>Ecuador (EC)</x:t>
  </x:si>
  <x:si>
    <x:t>Egypt (EG)</x:t>
  </x:si>
  <x:si>
    <x:t>El Salvador (ES)</x:t>
  </x:si>
  <x:si>
    <x:t>Equatorial Guinea (EK)</x:t>
  </x:si>
  <x:si>
    <x:t>Eritrea (ER)</x:t>
  </x:si>
  <x:si>
    <x:t>Estonia (EN)</x:t>
  </x:si>
  <x:si>
    <x:t>Ethiopia (ET)</x:t>
  </x:si>
  <x:si>
    <x:t>Europa Island (EU)</x:t>
  </x:si>
  <x:si>
    <x:t>Falkland Islands (Islas Malvinas) (FK)</x:t>
  </x:si>
  <x:si>
    <x:t>Faroe Islands (FO)</x:t>
  </x:si>
  <x:si>
    <x:t>Fiji (FJ)</x:t>
  </x:si>
  <x:si>
    <x:t>Finland (FI)</x:t>
  </x:si>
  <x:si>
    <x:t>France (FR)</x:t>
  </x:si>
  <x:si>
    <x:t>French Guiana (FG)</x:t>
  </x:si>
  <x:si>
    <x:t>French Polynesia (FP)</x:t>
  </x:si>
  <x:si>
    <x:t>French Southern and Antarctic Lands (FS)</x:t>
  </x:si>
  <x:si>
    <x:t>Gabon (GB)</x:t>
  </x:si>
  <x:si>
    <x:t>The Gambia (GA)</x:t>
  </x:si>
  <x:si>
    <x:t>Gaza Strip (GZ)</x:t>
  </x:si>
  <x:si>
    <x:t>Georgia (GG)</x:t>
  </x:si>
  <x:si>
    <x:t>Germany (GM)</x:t>
  </x:si>
  <x:si>
    <x:t>Ghana (GH)</x:t>
  </x:si>
  <x:si>
    <x:t>Gibraltar (GI)</x:t>
  </x:si>
  <x:si>
    <x:t>Glorioso Islands (GO)</x:t>
  </x:si>
  <x:si>
    <x:t>Greece (GR)</x:t>
  </x:si>
  <x:si>
    <x:t>Greenland (GL)</x:t>
  </x:si>
  <x:si>
    <x:t>Grenada (GJ)</x:t>
  </x:si>
  <x:si>
    <x:t>Guadeloupe (GP)</x:t>
  </x:si>
  <x:si>
    <x:t>Guam (GQ)</x:t>
  </x:si>
  <x:si>
    <x:t>Guatemala (GT)</x:t>
  </x:si>
  <x:si>
    <x:t>Guernsey (GK)</x:t>
  </x:si>
  <x:si>
    <x:t>Guinea (GV)</x:t>
  </x:si>
  <x:si>
    <x:t>Guinea-Bissau (PU)</x:t>
  </x:si>
  <x:si>
    <x:t>Guyana (GY)</x:t>
  </x:si>
  <x:si>
    <x:t>Haiti (HA)</x:t>
  </x:si>
  <x:si>
    <x:t>Heard Island and McDonald Islands (HM)</x:t>
  </x:si>
  <x:si>
    <x:t>Honduras (HO)</x:t>
  </x:si>
  <x:si>
    <x:t>Hong Kong (HK)</x:t>
  </x:si>
  <x:si>
    <x:t>Howland Island (HQ)</x:t>
  </x:si>
  <x:si>
    <x:t>Hungary (HU)</x:t>
  </x:si>
  <x:si>
    <x:t>Iceland (IC)</x:t>
  </x:si>
  <x:si>
    <x:t>India (IN)</x:t>
  </x:si>
  <x:si>
    <x:t>Indonesia (ID)</x:t>
  </x:si>
  <x:si>
    <x:t>Iran (IR)</x:t>
  </x:si>
  <x:si>
    <x:t>Iraq (IZ)</x:t>
  </x:si>
  <x:si>
    <x:t>Ireland (EI)</x:t>
  </x:si>
  <x:si>
    <x:t>Israel (IS)</x:t>
  </x:si>
  <x:si>
    <x:t>Italy (IT)</x:t>
  </x:si>
  <x:si>
    <x:t>Jamaica (JM)</x:t>
  </x:si>
  <x:si>
    <x:t>Jan Mayen (JN)</x:t>
  </x:si>
  <x:si>
    <x:t>Japan (JA)</x:t>
  </x:si>
  <x:si>
    <x:t>Jarvis Island (DQ)</x:t>
  </x:si>
  <x:si>
    <x:t>Jersey (JE)</x:t>
  </x:si>
  <x:si>
    <x:t>Johnston Atoll (JQ)</x:t>
  </x:si>
  <x:si>
    <x:t>Jordan (JO)</x:t>
  </x:si>
  <x:si>
    <x:t>Juan de Nova Island (JU)</x:t>
  </x:si>
  <x:si>
    <x:t>Kazakhstan (KZ)</x:t>
  </x:si>
  <x:si>
    <x:t>Kenya (KE)</x:t>
  </x:si>
  <x:si>
    <x:t>Kingman Reef (KQ)</x:t>
  </x:si>
  <x:si>
    <x:t>Kiribati (KR)</x:t>
  </x:si>
  <x:si>
    <x:t>Korea, Democratic People's Republic of (North) (KN)</x:t>
  </x:si>
  <x:si>
    <x:t>Korea, Republic of (South) (KS)</x:t>
  </x:si>
  <x:si>
    <x:t>Kuwait (KU)</x:t>
  </x:si>
  <x:si>
    <x:t>Kyrgyzstan (KG)</x:t>
  </x:si>
  <x:si>
    <x:t>Laos (LA)</x:t>
  </x:si>
  <x:si>
    <x:t>Latvia (LG)</x:t>
  </x:si>
  <x:si>
    <x:t>Lebanon (LE)</x:t>
  </x:si>
  <x:si>
    <x:t>Lesotho (LT)</x:t>
  </x:si>
  <x:si>
    <x:t>Liberia (LI)</x:t>
  </x:si>
  <x:si>
    <x:t>Libya (LY)</x:t>
  </x:si>
  <x:si>
    <x:t>Liechtenstein (LS)</x:t>
  </x:si>
  <x:si>
    <x:t>Lithuania (LH)</x:t>
  </x:si>
  <x:si>
    <x:t>Luxembourg (LU)</x:t>
  </x:si>
  <x:si>
    <x:t>Macau (MC)</x:t>
  </x:si>
  <x:si>
    <x:t>Macedonia (MK)</x:t>
  </x:si>
  <x:si>
    <x:t>Madagascar (MA)</x:t>
  </x:si>
  <x:si>
    <x:t>Malawi (MI)</x:t>
  </x:si>
  <x:si>
    <x:t>Malaysia (MY)</x:t>
  </x:si>
  <x:si>
    <x:t>Maldives (MV)</x:t>
  </x:si>
  <x:si>
    <x:t>Mali (ML)</x:t>
  </x:si>
  <x:si>
    <x:t>Malta (MT)</x:t>
  </x:si>
  <x:si>
    <x:t>Man, Isle of (IM)</x:t>
  </x:si>
  <x:si>
    <x:t>Marshall Islands (RM)</x:t>
  </x:si>
  <x:si>
    <x:t>Martinique (MB)</x:t>
  </x:si>
  <x:si>
    <x:t>Mauritania (MR)</x:t>
  </x:si>
  <x:si>
    <x:t>Mauritius (MP)</x:t>
  </x:si>
  <x:si>
    <x:t>Mayotte (MF)</x:t>
  </x:si>
  <x:si>
    <x:t>Midway Islands (MQ)</x:t>
  </x:si>
  <x:si>
    <x:t>Moldova (MD)</x:t>
  </x:si>
  <x:si>
    <x:t>Monaco (MN)</x:t>
  </x:si>
  <x:si>
    <x:t>Mongolia (MG)</x:t>
  </x:si>
  <x:si>
    <x:t>Montenegro (MJ)</x:t>
  </x:si>
  <x:si>
    <x:t>Montserrat (MH)</x:t>
  </x:si>
  <x:si>
    <x:t>Morocco (MO)</x:t>
  </x:si>
  <x:si>
    <x:t>Mozambique (MZ)</x:t>
  </x:si>
  <x:si>
    <x:t>Myanmar (XM)</x:t>
  </x:si>
  <x:si>
    <x:t>Namibia (WA)</x:t>
  </x:si>
  <x:si>
    <x:t>Nauru (NR)</x:t>
  </x:si>
  <x:si>
    <x:t>Navassa Island (BQ)</x:t>
  </x:si>
  <x:si>
    <x:t>Nepal (NP)</x:t>
  </x:si>
  <x:si>
    <x:t>Netherlands (NL)</x:t>
  </x:si>
  <x:si>
    <x:t>Netherlands Antilles (NT)</x:t>
  </x:si>
  <x:si>
    <x:t>New Caledonia (NC)</x:t>
  </x:si>
  <x:si>
    <x:t>New Zealand (NZ)</x:t>
  </x:si>
  <x:si>
    <x:t>Nicaragua (NU)</x:t>
  </x:si>
  <x:si>
    <x:t>Niger (NG)</x:t>
  </x:si>
  <x:si>
    <x:t>Nigeria (NI)</x:t>
  </x:si>
  <x:si>
    <x:t>Niue (NE)</x:t>
  </x:si>
  <x:si>
    <x:t>Norfolk Island (NF)</x:t>
  </x:si>
  <x:si>
    <x:t>Northern Mariana Islands (CQ)</x:t>
  </x:si>
  <x:si>
    <x:t>Norway (NO)</x:t>
  </x:si>
  <x:si>
    <x:t>Oman (MU)</x:t>
  </x:si>
  <x:si>
    <x:t>Other Country (country not identified elsewhere) (OC)</x:t>
  </x:si>
  <x:si>
    <x:t>Pakistan (PK)</x:t>
  </x:si>
  <x:si>
    <x:t>Palmyra Atoll (LQ)</x:t>
  </x:si>
  <x:si>
    <x:t>Palau (PS)</x:t>
  </x:si>
  <x:si>
    <x:t>Panama (PM)</x:t>
  </x:si>
  <x:si>
    <x:t>Papua-New Guinea (PP)</x:t>
  </x:si>
  <x:si>
    <x:t>Paracel Islands (PF)</x:t>
  </x:si>
  <x:si>
    <x:t>Paraguay (PA)</x:t>
  </x:si>
  <x:si>
    <x:t>Peru (PE)</x:t>
  </x:si>
  <x:si>
    <x:t>Philippines (RP)</x:t>
  </x:si>
  <x:si>
    <x:t>Pitcairn Islands (PC)</x:t>
  </x:si>
  <x:si>
    <x:t>Poland (PL)</x:t>
  </x:si>
  <x:si>
    <x:t>Portugal (PO)</x:t>
  </x:si>
  <x:si>
    <x:t>Puerto Rico (RQ)</x:t>
  </x:si>
  <x:si>
    <x:t>Qatar (QA)</x:t>
  </x:si>
  <x:si>
    <x:t>Reunion (RE)</x:t>
  </x:si>
  <x:si>
    <x:t>Romania (RO)</x:t>
  </x:si>
  <x:si>
    <x:t>Russia (RS)</x:t>
  </x:si>
  <x:si>
    <x:t>Rwanda (RW)</x:t>
  </x:si>
  <x:si>
    <x:t>Samoa and Western Samoa (WS)</x:t>
  </x:si>
  <x:si>
    <x:t>San Marino (SM)</x:t>
  </x:si>
  <x:si>
    <x:t>Sao Tome and Principe (TP)</x:t>
  </x:si>
  <x:si>
    <x:t>Saudi Arabia (SA)</x:t>
  </x:si>
  <x:si>
    <x:t>Senegal (SG)</x:t>
  </x:si>
  <x:si>
    <x:t>Serbia (RI)</x:t>
  </x:si>
  <x:si>
    <x:t>Seychelles (SE)</x:t>
  </x:si>
  <x:si>
    <x:t>Sierra Leone (SL)</x:t>
  </x:si>
  <x:si>
    <x:t>Singapore (SN)</x:t>
  </x:si>
  <x:si>
    <x:t>Slovak Republic (XR)</x:t>
  </x:si>
  <x:si>
    <x:t>Slovakia (LO)</x:t>
  </x:si>
  <x:si>
    <x:t>Slovenia (SI)</x:t>
  </x:si>
  <x:si>
    <x:t>Solomon Islands (BP)</x:t>
  </x:si>
  <x:si>
    <x:t>Somalia (SO)</x:t>
  </x:si>
  <x:si>
    <x:t>South Africa (SF)</x:t>
  </x:si>
  <x:si>
    <x:t>South Georgia and the South Sandwich Islands (SX)</x:t>
  </x:si>
  <x:si>
    <x:t>Spain (SP)</x:t>
  </x:si>
  <x:si>
    <x:t>Spratly Islands (PG)</x:t>
  </x:si>
  <x:si>
    <x:t>Sri Lanka (CE)</x:t>
  </x:si>
  <x:si>
    <x:t>St. Helena (SH)</x:t>
  </x:si>
  <x:si>
    <x:t>St. Kitts and Nevis (SC)</x:t>
  </x:si>
  <x:si>
    <x:t>St. Lucia Island (ST)</x:t>
  </x:si>
  <x:si>
    <x:t>St. Pierre and Miquelon (SB)</x:t>
  </x:si>
  <x:si>
    <x:t>St. Vincent and the Grenadines (VC)</x:t>
  </x:si>
  <x:si>
    <x:t>Sudan (SU)</x:t>
  </x:si>
  <x:si>
    <x:t>Suriname (NS)</x:t>
  </x:si>
  <x:si>
    <x:t>Svalbard (SV)</x:t>
  </x:si>
  <x:si>
    <x:t>Swaziland (WZ)</x:t>
  </x:si>
  <x:si>
    <x:t>Sweden (SW)</x:t>
  </x:si>
  <x:si>
    <x:t>Switzerland (SZ)</x:t>
  </x:si>
  <x:si>
    <x:t>Syria (SY)</x:t>
  </x:si>
  <x:si>
    <x:t>Taiwan (TW)</x:t>
  </x:si>
  <x:si>
    <x:t>Tajikistan (TI)</x:t>
  </x:si>
  <x:si>
    <x:t>Tanzania (TZ)</x:t>
  </x:si>
  <x:si>
    <x:t>Thailand (TH)</x:t>
  </x:si>
  <x:si>
    <x:t>Togo (TO)</x:t>
  </x:si>
  <x:si>
    <x:t>Tokelau (TL)</x:t>
  </x:si>
  <x:si>
    <x:t>Tonga (TN)</x:t>
  </x:si>
  <x:si>
    <x:t>Trinidad and Tobago (TD)</x:t>
  </x:si>
  <x:si>
    <x:t>Tristan Da Cunha (XT)</x:t>
  </x:si>
  <x:si>
    <x:t>Tromelin Island (TE)</x:t>
  </x:si>
  <x:si>
    <x:t>Tunisia (TS)</x:t>
  </x:si>
  <x:si>
    <x:t>Turkey (TU)</x:t>
  </x:si>
  <x:si>
    <x:t>Turkmenistan (TX)</x:t>
  </x:si>
  <x:si>
    <x:t>Turks and Caicos Islands (TK)</x:t>
  </x:si>
  <x:si>
    <x:t>Tuvalu (TV)</x:t>
  </x:si>
  <x:si>
    <x:t>Uganda (UG)</x:t>
  </x:si>
  <x:si>
    <x:t>Ukraine (UP)</x:t>
  </x:si>
  <x:si>
    <x:t>United Arab Emirates (AE)</x:t>
  </x:si>
  <x:si>
    <x:t>United Kingdom (UK)</x:t>
  </x:si>
  <x:si>
    <x:t>Uruguay (UY)</x:t>
  </x:si>
  <x:si>
    <x:t>Uzbekistan (UZ)</x:t>
  </x:si>
  <x:si>
    <x:t>Vanuatu (NH)</x:t>
  </x:si>
  <x:si>
    <x:t>Vatican City (VT)</x:t>
  </x:si>
  <x:si>
    <x:t>Venezuela (VE)</x:t>
  </x:si>
  <x:si>
    <x:t>Vietnam (VM)</x:t>
  </x:si>
  <x:si>
    <x:t>Virgin Islands (VQ)</x:t>
  </x:si>
  <x:si>
    <x:t>Wake Island (WQ)</x:t>
  </x:si>
  <x:si>
    <x:t>Wallis and Futuna (WF)</x:t>
  </x:si>
  <x:si>
    <x:t>West Bank (WE)</x:t>
  </x:si>
  <x:si>
    <x:t>Western Sahara (WI)</x:t>
  </x:si>
  <x:si>
    <x:t>Yemen (Aden) (YM)</x:t>
  </x:si>
  <x:si>
    <x:t>Yugoslavia (YI)</x:t>
  </x:si>
  <x:si>
    <x:t>Zambia (ZA)</x:t>
  </x:si>
  <x:si>
    <x:t>Zimbabwe (ZI)</x:t>
  </x:si>
  <x:si>
    <x:t>Saint Barthelemy (TB)</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</x:si>
</x:sst>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1">
    <x:numFmt numFmtId="164" formatCode="m/d/yyyy"/>
  </x:numFmts>
  <x:fonts count="30" x14ac:knownFonts="1">
    <x:font>
      <x:sz val="11"/>
      <x:color rgb="FF000000"/>
      <x:name val="Arial"/>
      <x:scheme val="minor"/>
    </x:font>
    <x:font>
      <x:sz val="11"/>
      <x:color theme="1"/>
      <x:name val="Arial"/>
      <x:family val="2"/>
      <x:scheme val="minor"/>
    </x:font>
    <x:font>
      <x:sz val="11"/>
      <x:color theme="1"/>
      <x:name val="Arial"/>
      <x:family val="2"/>
      <x:scheme val="minor"/>
    </x:font>
    <x:font>
      <x:sz val="11"/>
      <x:name val="Arial"/>
      <x:family val="2"/>
    </x:font>
    <x:font>
      <x:sz val="11"/>
      <x:color theme="1"/>
      <x:name val="Calibri"/>
      <x:family val="2"/>
    </x:font>
    <x:font>
      <x:b/>
      <x:sz val="20"/>
      <x:color rgb="FF2F82B5"/>
      <x:name val="Calibri"/>
      <x:family val="2"/>
    </x:font>
    <x:font>
      <x:sz val="14"/>
      <x:color theme="1"/>
      <x:name val="Calibri"/>
      <x:family val="2"/>
    </x:font>
    <x:font>
      <x:sz val="12"/>
      <x:color rgb="FF074BB6"/>
      <x:name val="Arial"/>
      <x:family val="2"/>
    </x:font>
    <x:font>
      <x:b/>
      <x:sz val="11"/>
      <x:color theme="1"/>
      <x:name val="Calibri"/>
      <x:family val="2"/>
    </x:font>
    <x:font>
      <x:b/>
      <x:sz val="11"/>
      <x:color rgb="FF000000"/>
      <x:name val="Calibri"/>
      <x:family val="2"/>
    </x:font>
    <x:font>
      <x:i/>
      <x:sz val="11"/>
      <x:color theme="1"/>
      <x:name val="Calibri"/>
      <x:family val="2"/>
    </x:font>
    <x:font>
      <x:sz val="11"/>
      <x:color rgb="FF000000"/>
      <x:name val="Calibri"/>
      <x:family val="2"/>
    </x:font>
    <x:font>
      <x:sz val="10"/>
      <x:color theme="1"/>
      <x:name val="Arial"/>
      <x:family val="2"/>
    </x:font>
    <x:font>
      <x:u/>
      <x:sz val="11"/>
      <x:color rgb="FF0000FF"/>
      <x:name val="Calibri"/>
      <x:family val="2"/>
    </x:font>
    <x:font>
      <x:b/>
      <x:sz val="11"/>
      <x:color rgb="FFFF0000"/>
      <x:name val="Calibri"/>
      <x:family val="2"/>
    </x:font>
    <x:font>
      <x:u/>
      <x:sz val="11"/>
      <x:color theme="10"/>
      <x:name val="Arial"/>
      <x:family val="2"/>
      <x:scheme val="minor"/>
    </x:font>
    <x:font>
      <x:sz val="10"/>
      <x:color rgb="FF000000"/>
      <x:name val="Calibri"/>
      <x:family val="2"/>
    </x:font>
    <x:font>
      <x:sz val="10"/>
      <x:color rgb="FF000000"/>
      <x:name val="Arial"/>
      <x:family val="2"/>
      <x:scheme val="minor"/>
    </x:font>
    <x:font>
      <x:b/>
      <x:sz val="11"/>
      <x:color rgb="FF000000"/>
      <x:name val="Arial"/>
      <x:family val="2"/>
      <x:scheme val="minor"/>
    </x:font>
    <x:font>
      <x:b/>
      <x:sz val="10"/>
      <x:color rgb="FF000000"/>
      <x:name val="Arial"/>
      <x:family val="2"/>
      <x:scheme val="minor"/>
    </x:font>
    <x:font>
      <x:sz val="11"/>
      <x:color rgb="FF000000"/>
      <x:name val="Arial"/>
      <x:family val="2"/>
      <x:scheme val="minor"/>
    </x:font>
    <x:font>
      <x:sz val="11"/>
      <x:color rgb="FF074BB6"/>
      <x:name val="Calibri"/>
      <x:family val="2"/>
    </x:font>
    <x:font>
      <x:b/>
      <x:sz val="11"/>
      <x:color rgb="FF000000"/>
      <x:name val="Arial"/>
      <x:family val="2"/>
    </x:font>
    <x:font>
      <x:sz val="20"/>
      <x:color rgb="FF000000"/>
      <x:name val="Arial"/>
      <x:family val="2"/>
      <x:scheme val="minor"/>
    </x:font>
    <x:font>
      <x:sz val="11"/>
      <x:name val="Arial"/>
      <x:family val="2"/>
      <x:scheme val="minor"/>
    </x:font>
    <x:font>
      <x:i/>
      <x:sz val="11"/>
      <x:name val="Calibri"/>
      <x:family val="2"/>
    </x:font>
    <x:font>
      <x:b/>
      <x:sz val="11"/>
      <x:color theme="9"/>
      <x:name val="Calibri"/>
      <x:family val="2"/>
    </x:font>
    <x:font>
      <x:b/>
      <x:sz val="11"/>
      <x:color rgb="FFE36C09"/>
      <x:name val="Calibri"/>
      <x:family val="2"/>
    </x:font>
    <x:font>
      <x:sz val="11"/>
      <x:color rgb="FFFF0000"/>
      <x:name val="Calibri"/>
      <x:family val="2"/>
    </x:font>
    <x:font>
      <x:sz val="11"/>
      <x:color rgb="FF10101B"/>
      <x:name val="Calibri"/>
      <x:family val="2"/>
    </x:font>
  </x:fonts>
  <x:fills count="10">
    <x:fill>
      <x:patternFill patternType="none"/>
    </x:fill>
    <x:fill>
      <x:patternFill patternType="gray125"/>
    </x:fill>
    <x:fill>
      <x:patternFill patternType="solid">
        <x:fgColor rgb="FFDAEEF3"/>
        <x:bgColor rgb="FFDAEEF3"/>
      </x:patternFill>
    </x:fill>
    <x:fill>
      <x:patternFill patternType="solid">
        <x:fgColor rgb="FF95B3D7"/>
        <x:bgColor rgb="FF95B3D7"/>
      </x:patternFill>
    </x:fill>
    <x:fill>
      <x:patternFill patternType="solid">
        <x:fgColor rgb="FF92CDDC"/>
        <x:bgColor rgb="FF92CDDC"/>
      </x:patternFill>
    </x:fill>
    <x:fill>
      <x:patternFill patternType="solid">
        <x:fgColor rgb="FFD8D8D8"/>
        <x:bgColor rgb="FFD8D8D8"/>
      </x:patternFill>
    </x:fill>
    <x:fill>
      <x:patternFill patternType="solid">
        <x:fgColor rgb="FFFF0000"/>
        <x:bgColor rgb="FFFF0000"/>
      </x:patternFill>
    </x:fill>
    <x:fill>
      <x:patternFill patternType="solid">
        <x:fgColor theme="8" tint="0.79998168889431442"/>
        <x:bgColor indexed="64"/>
      </x:patternFill>
    </x:fill>
    <x:fill>
      <x:patternFill patternType="solid">
        <x:fgColor theme="6" tint="0.59999389629810485"/>
        <x:bgColor rgb="FFC6D9F0"/>
      </x:patternFill>
    </x:fill>
    <x:fill>
      <x:patternFill patternType="solid">
        <x:fgColor theme="9" tint="0.39997558519241921"/>
        <x:bgColor rgb="FFC6D9F0"/>
      </x:patternFill>
    </x:fill>
  </x:fills>
  <x:borders count="17">
    <x:border>
      <x:left/>
      <x:right/>
      <x:top/>
      <x:bottom/>
      <x:diagonal/>
    </x:border>
    <x:border>
      <x:left style="thin">
        <x:color rgb="FF000000"/>
      </x:left>
      <x:right/>
      <x:top style="thin">
        <x:color rgb="FF000000"/>
      </x:top>
      <x:bottom style="thin">
        <x:color rgb="FF000000"/>
      </x:bottom>
      <x:diagonal/>
    </x:border>
    <x:border>
      <x:left/>
      <x:right/>
      <x:top style="thin">
        <x:color rgb="FF000000"/>
      </x:top>
      <x:bottom style="thin">
        <x:color rgb="FF000000"/>
      </x:bottom>
      <x:diagonal/>
    </x:border>
    <x:border>
      <x:left/>
      <x:right style="thin">
        <x:color rgb="FF000000"/>
      </x:right>
      <x:top style="thin">
        <x:color rgb="FF000000"/>
      </x:top>
      <x:bottom style="thin">
        <x:color rgb="FF000000"/>
      </x:bottom>
      <x:diagonal/>
    </x:border>
    <x:border>
      <x:left style="thin">
        <x:color rgb="FF000000"/>
      </x:left>
      <x:right style="thin">
        <x:color rgb="FF000000"/>
      </x:right>
      <x:top/>
      <x:bottom style="thin">
        <x:color rgb="FF000000"/>
      </x:bottom>
      <x:diagonal/>
    </x:border>
    <x:border>
      <x:left style="thin">
        <x:color rgb="FF000000"/>
      </x:left>
      <x:right style="thin">
        <x:color rgb="FF000000"/>
      </x:right>
      <x:top style="thin">
        <x:color rgb="FF000000"/>
      </x:top>
      <x:bottom style="thin">
        <x:color rgb="FF000000"/>
      </x:bottom>
      <x:diagonal/>
    </x:border>
    <x:border>
      <x:left style="thin">
        <x:color rgb="FF000000"/>
      </x:left>
      <x:right style="thin">
        <x:color rgb="FF000000"/>
      </x:right>
      <x:top style="thin">
        <x:color rgb="FF000000"/>
      </x:top>
      <x:bottom/>
      <x:diagonal/>
    </x:border>
    <x:border>
      <x:left style="thin">
        <x:color rgb="FF000000"/>
      </x:left>
      <x:right/>
      <x:top style="thin">
        <x:color rgb="FF000000"/>
      </x:top>
      <x:bottom/>
      <x:diagonal/>
    </x:border>
    <x:border>
      <x:left/>
      <x:right/>
      <x:top style="thin">
        <x:color rgb="FF000000"/>
      </x:top>
      <x:bottom/>
      <x:diagonal/>
    </x:border>
    <x:border>
      <x:left/>
      <x:right style="thin">
        <x:color rgb="FF000000"/>
      </x:right>
      <x:top style="thin">
        <x:color rgb="FF000000"/>
      </x:top>
      <x:bottom/>
      <x:diagonal/>
    </x:border>
    <x:border>
      <x:left style="thin">
        <x:color rgb="FF000000"/>
      </x:left>
      <x:right/>
      <x:top/>
      <x:bottom style="thin">
        <x:color rgb="FF000000"/>
      </x:bottom>
      <x:diagonal/>
    </x:border>
    <x:border>
      <x:left/>
      <x:right style="thin">
        <x:color rgb="FF000000"/>
      </x:right>
      <x:top/>
      <x:bottom style="thin">
        <x:color rgb="FF000000"/>
      </x:bottom>
      <x:diagonal/>
    </x:border>
    <x:border>
      <x:left style="thin">
        <x:color rgb="FF000000"/>
      </x:left>
      <x:right/>
      <x:top/>
      <x:bottom/>
      <x:diagonal/>
    </x:border>
    <x:border>
      <x:left/>
      <x:right/>
      <x:top/>
      <x:bottom style="thin">
        <x:color rgb="FF000000"/>
      </x:bottom>
      <x:diagonal/>
    </x:border>
    <x:border>
      <x:left/>
      <x:right/>
      <x:top/>
      <x:bottom/>
      <x:diagonal/>
    </x:border>
    <x:border>
      <x:left style="thin">
        <x:color indexed="64"/>
      </x:left>
      <x:right style="thin">
        <x:color indexed="64"/>
      </x:right>
      <x:top style="thin">
        <x:color indexed="64"/>
      </x:top>
      <x:bottom style="thin">
        <x:color indexed="64"/>
      </x:bottom>
      <x:diagonal/>
    </x:border>
    <x:border>
      <x:left style="medium">
        <x:color rgb="FFCCCCCC"/>
      </x:left>
      <x:right style="medium">
        <x:color rgb="FFCCCCCC"/>
      </x:right>
      <x:top style="medium">
        <x:color rgb="FFCCCCCC"/>
      </x:top>
      <x:bottom style="medium">
        <x:color rgb="FFCCCCCC"/>
      </x:bottom>
      <x:diagonal/>
    </x:border>
  </x:borders>
  <x:cellStyleXfs count="114">
    <x:xf numFmtId="0" fontId="0" fillId="0" borderId="0"/>
    <x:xf numFmtId="0" fontId="2" fillId="0" borderId="14"/>
    <x:xf numFmtId="0" fontId="15" fillId="0" borderId="14" applyNumberFormat="0" applyFill="0" applyBorder="0" applyAlignment="0" applyProtection="0"/>
    <x:xf numFmtId="0" fontId="5" fillId="0" borderId="1" applyNumberFormat="1" applyFill="1" applyBorder="1" applyAlignment="1" applyProtection="1">
      <x:protection locked="1" hidden="0"/>
    </x:xf>
    <x:xf numFmtId="0" fontId="23" fillId="0" borderId="2" applyNumberFormat="1" applyFill="1" applyBorder="1" applyAlignment="1" applyProtection="1">
      <x:protection locked="1" hidden="0"/>
    </x:xf>
    <x:xf numFmtId="0" fontId="23" fillId="0" borderId="3" applyNumberFormat="1" applyFill="1" applyBorder="1" applyAlignment="1" applyProtection="1">
      <x:protection locked="1" hidden="0"/>
    </x:xf>
    <x:xf numFmtId="0" fontId="4" fillId="0" borderId="0" applyNumberFormat="1" applyFill="1" applyBorder="0" applyAlignment="1" applyProtection="1">
      <x:protection locked="1" hidden="0"/>
    </x:xf>
    <x:xf numFmtId="0" fontId="25" fillId="0" borderId="1" applyNumberFormat="1" applyFill="1" applyBorder="1" applyAlignment="1" applyProtection="1">
      <x:protection locked="1" hidden="0"/>
    </x:xf>
    <x:xf numFmtId="0" fontId="0" fillId="0" borderId="2" applyNumberFormat="1" applyFill="1" applyBorder="1" applyAlignment="1" applyProtection="1">
      <x:protection locked="1" hidden="0"/>
    </x:xf>
    <x:xf numFmtId="0" fontId="0" fillId="0" borderId="3" applyNumberFormat="1" applyFill="1" applyBorder="1" applyAlignment="1" applyProtection="1">
      <x:protection locked="1" hidden="0"/>
    </x:xf>
    <x:xf numFmtId="0" fontId="4" fillId="0" borderId="1" applyNumberFormat="1" applyFill="1" applyBorder="1" applyAlignment="1" applyProtection="1">
      <x:protection locked="1" hidden="0"/>
    </x:xf>
    <x:xf numFmtId="0" fontId="6" fillId="0" borderId="0" applyNumberFormat="1" applyFill="1" applyBorder="0" applyAlignment="1" applyProtection="1">
      <x:protection locked="1" hidden="0"/>
    </x:xf>
    <x:xf numFmtId="0" fontId="8" fillId="0" borderId="1" applyNumberFormat="1" applyFill="1" applyBorder="1" applyAlignment="1" applyProtection="1">
      <x:protection locked="1" hidden="0"/>
    </x:xf>
    <x:xf numFmtId="0" fontId="26" fillId="0" borderId="4" applyNumberFormat="1" applyFill="1" applyBorder="1" applyAlignment="1" applyProtection="1">
      <x:protection locked="1" hidden="0"/>
    </x:xf>
    <x:xf numFmtId="0" fontId="27" fillId="0" borderId="4" applyNumberFormat="1" applyFill="1" applyBorder="1" applyAlignment="1" applyProtection="1">
      <x:protection locked="1" hidden="0"/>
    </x:xf>
    <x:xf numFmtId="0" fontId="8" fillId="2" borderId="1" applyNumberFormat="1" applyFill="0" applyBorder="1" applyAlignment="1" applyProtection="1">
      <x:protection locked="1" hidden="0"/>
    </x:xf>
    <x:xf numFmtId="0" fontId="4" fillId="0" borderId="5" applyNumberFormat="1" applyFill="1" applyBorder="1" applyAlignment="1" applyProtection="1">
      <x:protection locked="1" hidden="0"/>
    </x:xf>
    <x:xf numFmtId="0" fontId="11" fillId="0" borderId="5" applyNumberFormat="1" applyFill="1" applyBorder="1" applyAlignment="1" applyProtection="1">
      <x:protection locked="1" hidden="0"/>
    </x:xf>
    <x:xf numFmtId="0" fontId="4" fillId="0" borderId="6" applyNumberFormat="1" applyFill="1" applyBorder="1" applyAlignment="1" applyProtection="1">
      <x:protection locked="1" hidden="0"/>
    </x:xf>
    <x:xf numFmtId="0" fontId="11" fillId="0" borderId="6" applyNumberFormat="1" applyFill="1" applyBorder="1" applyAlignment="1" applyProtection="1">
      <x:protection locked="1" hidden="0"/>
    </x:xf>
    <x:xf numFmtId="49" fontId="4" fillId="0" borderId="5" applyNumberFormat="1" applyFill="1" applyBorder="1" applyAlignment="1" applyProtection="1">
      <x:protection locked="1" hidden="0"/>
    </x:xf>
    <x:xf numFmtId="0" fontId="29" fillId="0" borderId="15" applyNumberFormat="1" applyFill="1" applyBorder="1" applyAlignment="1" applyProtection="1">
      <x:protection locked="1" hidden="0"/>
    </x:xf>
    <x:xf numFmtId="0" fontId="4" fillId="0" borderId="4" applyNumberFormat="1" applyFill="1" applyBorder="1" applyAlignment="1" applyProtection="1">
      <x:protection locked="1" hidden="0"/>
    </x:xf>
    <x:xf numFmtId="0" fontId="11" fillId="0" borderId="15" applyNumberFormat="1" applyFill="1" applyBorder="1" applyAlignment="1" applyProtection="1">
      <x:protection locked="1" hidden="0"/>
    </x:xf>
    <x:xf numFmtId="0" fontId="0" fillId="0" borderId="15" applyNumberFormat="1" applyFill="1" applyBorder="1" applyAlignment="1" applyProtection="1">
      <x:protection locked="1" hidden="0"/>
    </x:xf>
    <x:xf numFmtId="0" fontId="0" fillId="0" borderId="11" applyNumberFormat="1" applyFill="1" applyBorder="1" applyAlignment="1" applyProtection="1">
      <x:protection locked="1" hidden="0"/>
    </x:xf>
    <x:xf numFmtId="0" fontId="6" fillId="0" borderId="7" applyNumberFormat="1" applyFill="1" applyBorder="1" applyAlignment="1" applyProtection="1">
      <x:protection locked="1" hidden="0"/>
    </x:xf>
    <x:xf numFmtId="0" fontId="6" fillId="0" borderId="8" applyNumberFormat="1" applyFill="1" applyBorder="1" applyAlignment="1" applyProtection="1">
      <x:protection locked="1" hidden="0"/>
    </x:xf>
    <x:xf numFmtId="0" fontId="6" fillId="0" borderId="9" applyNumberFormat="1" applyFill="1" applyBorder="1" applyAlignment="1" applyProtection="1">
      <x:protection locked="1" hidden="0"/>
    </x:xf>
    <x:xf numFmtId="0" fontId="6" fillId="0" borderId="10" applyNumberFormat="1" applyFill="1" applyBorder="1" applyAlignment="1" applyProtection="1">
      <x:protection locked="1" hidden="0"/>
    </x:xf>
    <x:xf numFmtId="0" fontId="6" fillId="0" borderId="13" applyNumberFormat="1" applyFill="1" applyBorder="1" applyAlignment="1" applyProtection="1">
      <x:protection locked="1" hidden="0"/>
    </x:xf>
    <x:xf numFmtId="0" fontId="6" fillId="0" borderId="11" applyNumberFormat="1" applyFill="1" applyBorder="1" applyAlignment="1" applyProtection="1">
      <x:protection locked="1" hidden="0"/>
    </x:xf>
    <x:xf numFmtId="0" fontId="11" fillId="0" borderId="0" applyNumberFormat="1" applyFill="1" applyBorder="0" applyAlignment="1" applyProtection="1">
      <x:protection locked="0" hidden="0"/>
    </x:xf>
    <x:xf numFmtId="14" fontId="11" fillId="0" borderId="0" applyNumberFormat="1" applyFill="1" applyBorder="0" applyAlignment="1" applyProtection="1">
      <x:protection locked="0" hidden="0"/>
    </x:xf>
    <x:xf numFmtId="49" fontId="11" fillId="0" borderId="0" applyNumberFormat="1" applyFill="1" applyBorder="0" applyAlignment="1" applyProtection="1">
      <x:protection locked="0" hidden="0"/>
    </x:xf>
    <x:xf numFmtId="0" fontId="21" fillId="3" borderId="7" applyNumberFormat="1" applyFill="0" applyBorder="1" applyAlignment="1" applyProtection="1">
      <x:protection locked="1" hidden="0"/>
    </x:xf>
    <x:xf numFmtId="0" fontId="21" fillId="3" borderId="8" applyNumberFormat="1" applyFill="0" applyBorder="1" applyAlignment="1" applyProtection="1">
      <x:protection locked="1" hidden="0"/>
    </x:xf>
    <x:xf numFmtId="0" fontId="21" fillId="3" borderId="9" applyNumberFormat="1" applyFill="0" applyBorder="1" applyAlignment="1" applyProtection="1">
      <x:protection locked="1" hidden="0"/>
    </x:xf>
    <x:xf numFmtId="0" fontId="21" fillId="4" borderId="2" applyNumberFormat="1" applyFill="0" applyBorder="1" applyAlignment="1" applyProtection="1">
      <x:protection locked="1" hidden="0"/>
    </x:xf>
    <x:xf numFmtId="0" fontId="11" fillId="0" borderId="2" applyNumberFormat="1" applyFill="1" applyBorder="1" applyAlignment="1" applyProtection="1">
      <x:protection locked="1" hidden="0"/>
    </x:xf>
    <x:xf numFmtId="0" fontId="11" fillId="0" borderId="3" applyNumberFormat="1" applyFill="1" applyBorder="1" applyAlignment="1" applyProtection="1">
      <x:protection locked="1" hidden="0"/>
    </x:xf>
    <x:xf numFmtId="49" fontId="21" fillId="5" borderId="1" applyNumberFormat="1" applyFill="0" applyBorder="1" applyAlignment="1" applyProtection="1">
      <x:protection locked="1" hidden="0"/>
    </x:xf>
    <x:xf numFmtId="49" fontId="11" fillId="0" borderId="2" applyNumberFormat="1" applyFill="1" applyBorder="1" applyAlignment="1" applyProtection="1">
      <x:protection locked="1" hidden="0"/>
    </x:xf>
    <x:xf numFmtId="49" fontId="11" fillId="0" borderId="3" applyNumberFormat="1" applyFill="1" applyBorder="1" applyAlignment="1" applyProtection="1">
      <x:protection locked="1" hidden="0"/>
    </x:xf>
    <x:xf numFmtId="0" fontId="4" fillId="0" borderId="12" applyNumberFormat="1" applyFill="1" applyBorder="1" applyAlignment="1" applyProtection="1">
      <x:protection locked="1" hidden="0"/>
    </x:xf>
    <x:xf numFmtId="0" fontId="8" fillId="0" borderId="0" applyNumberFormat="1" applyFill="1" applyBorder="0" applyAlignment="1" applyProtection="1">
      <x:protection locked="1" hidden="0"/>
    </x:xf>
    <x:xf numFmtId="0" fontId="8" fillId="2" borderId="5" applyNumberFormat="1" applyFill="0" applyBorder="1" applyAlignment="1" applyProtection="1">
      <x:protection locked="1" hidden="0"/>
    </x:xf>
    <x:xf numFmtId="49" fontId="8" fillId="2" borderId="5" applyNumberFormat="1" applyFill="0" applyBorder="1" applyAlignment="1" applyProtection="1">
      <x:protection locked="1" hidden="0"/>
    </x:xf>
    <x:xf numFmtId="0" fontId="8" fillId="7" borderId="15" applyNumberFormat="1" applyFill="0" applyBorder="1" applyAlignment="1" applyProtection="1">
      <x:protection locked="1" hidden="0"/>
    </x:xf>
    <x:xf numFmtId="0" fontId="9" fillId="2" borderId="5" applyNumberFormat="1" applyFill="0" applyBorder="1" applyAlignment="1" applyProtection="1">
      <x:protection locked="1" hidden="0"/>
    </x:xf>
    <x:xf numFmtId="49" fontId="9" fillId="2" borderId="5" applyNumberFormat="1" applyFill="0" applyBorder="1" applyAlignment="1" applyProtection="1">
      <x:protection locked="1" hidden="0"/>
    </x:xf>
    <x:xf numFmtId="0" fontId="8" fillId="5" borderId="5" applyNumberFormat="1" applyFill="0" applyBorder="1" applyAlignment="1" applyProtection="1">
      <x:protection locked="1" hidden="0"/>
    </x:xf>
    <x:xf numFmtId="49" fontId="8" fillId="5" borderId="5" applyNumberFormat="1" applyFill="0" applyBorder="1" applyAlignment="1" applyProtection="1">
      <x:protection locked="1" hidden="0"/>
    </x:xf>
    <x:xf numFmtId="0" fontId="11" fillId="0" borderId="12" applyNumberFormat="1" applyFill="1" applyBorder="1" applyAlignment="1" applyProtection="1">
      <x:protection locked="1" hidden="0"/>
    </x:xf>
    <x:xf numFmtId="0" fontId="11" fillId="0" borderId="13" applyNumberFormat="1" applyFill="1" applyBorder="1" applyAlignment="1" applyProtection="1">
      <x:protection locked="1" hidden="0"/>
    </x:xf>
    <x:xf numFmtId="0" fontId="4" fillId="0" borderId="0" applyNumberFormat="1" applyFill="1" applyBorder="0" applyAlignment="1" applyProtection="1">
      <x:protection locked="0" hidden="0"/>
    </x:xf>
    <x:xf numFmtId="14" fontId="4" fillId="0" borderId="0" applyNumberFormat="1" applyFill="1" applyBorder="0" applyAlignment="1" applyProtection="1">
      <x:protection locked="0" hidden="0"/>
    </x:xf>
    <x:xf numFmtId="49" fontId="4" fillId="0" borderId="8" applyNumberFormat="1" applyFill="1" applyBorder="1" applyAlignment="1" applyProtection="1">
      <x:protection locked="0" hidden="0"/>
    </x:xf>
    <x:xf numFmtId="49" fontId="4" fillId="0" borderId="0" applyNumberFormat="1" applyFill="1" applyBorder="0" applyAlignment="1" applyProtection="1">
      <x:protection locked="0" hidden="0"/>
    </x:xf>
    <x:xf numFmtId="0" fontId="10" fillId="0" borderId="0" applyNumberFormat="1" applyFill="1" applyBorder="0" applyAlignment="1" applyProtection="1">
      <x:protection locked="0" hidden="0"/>
    </x:xf>
    <x:xf numFmtId="49" fontId="10" fillId="0" borderId="0" applyNumberFormat="1" applyFill="1" applyBorder="0" applyAlignment="1" applyProtection="1">
      <x:protection locked="0" hidden="0"/>
    </x:xf>
    <x:xf numFmtId="49" fontId="10" fillId="0" borderId="8" applyNumberFormat="1" applyFill="1" applyBorder="1" applyAlignment="1" applyProtection="1">
      <x:protection locked="0" hidden="0"/>
    </x:xf>
    <x:xf numFmtId="0" fontId="0" fillId="8" borderId="0" applyNumberFormat="1" applyFill="0" applyBorder="0" applyAlignment="1" applyProtection="1">
      <x:protection locked="1" hidden="0"/>
    </x:xf>
    <x:xf numFmtId="0" fontId="0" fillId="9" borderId="0" applyNumberFormat="1" applyFill="0" applyBorder="0" applyAlignment="1" applyProtection="1">
      <x:protection locked="1" hidden="0"/>
    </x:xf>
    <x:xf numFmtId="164" fontId="4" fillId="0" borderId="0" applyNumberFormat="1" applyFill="1" applyBorder="0" applyAlignment="1" applyProtection="1">
      <x:protection locked="1" hidden="0"/>
    </x:xf>
    <x:xf numFmtId="49" fontId="4" fillId="0" borderId="0" applyNumberFormat="1" applyFill="1" applyBorder="0" applyAlignment="1" applyProtection="1">
      <x:protection locked="1" hidden="0"/>
    </x:xf>
    <x:xf numFmtId="14" fontId="4" fillId="0" borderId="0" applyNumberFormat="1" applyFill="1" applyBorder="0" applyAlignment="1" applyProtection="1">
      <x:protection locked="1" hidden="0"/>
    </x:xf>
    <x:xf numFmtId="0" fontId="8" fillId="8" borderId="0" applyNumberFormat="1" applyFill="0" applyBorder="0" applyAlignment="1" applyProtection="1">
      <x:protection locked="1" hidden="0"/>
    </x:xf>
    <x:xf numFmtId="0" fontId="4" fillId="8" borderId="0" applyNumberFormat="1" applyFill="0" applyBorder="0" applyAlignment="1" applyProtection="1">
      <x:protection locked="1" hidden="0"/>
    </x:xf>
    <x:xf numFmtId="49" fontId="4" fillId="8" borderId="0" applyNumberFormat="1" applyFill="0" applyBorder="0" applyAlignment="1" applyProtection="1">
      <x:protection locked="1" hidden="0"/>
    </x:xf>
    <x:xf numFmtId="164" fontId="4" fillId="8" borderId="0" applyNumberFormat="1" applyFill="0" applyBorder="0" applyAlignment="1" applyProtection="1">
      <x:protection locked="1" hidden="0"/>
    </x:xf>
    <x:xf numFmtId="14" fontId="4" fillId="8" borderId="0" applyNumberFormat="1" applyFill="0" applyBorder="0" applyAlignment="1" applyProtection="1">
      <x:protection locked="1" hidden="0"/>
    </x:xf>
    <x:xf numFmtId="0" fontId="7" fillId="8" borderId="1" applyNumberFormat="1" applyFill="0" applyBorder="1" applyAlignment="1" applyProtection="1">
      <x:protection locked="1" hidden="0"/>
    </x:xf>
    <x:xf numFmtId="0" fontId="0" fillId="8" borderId="2" applyNumberFormat="1" applyFill="0" applyBorder="1" applyAlignment="1" applyProtection="1">
      <x:protection locked="1" hidden="0"/>
    </x:xf>
    <x:xf numFmtId="0" fontId="0" fillId="8" borderId="3" applyNumberFormat="1" applyFill="0" applyBorder="1" applyAlignment="1" applyProtection="1">
      <x:protection locked="1" hidden="0"/>
    </x:xf>
    <x:xf numFmtId="0" fontId="4" fillId="8" borderId="6" applyNumberFormat="1" applyFill="0" applyBorder="1" applyAlignment="1" applyProtection="1">
      <x:protection locked="1" hidden="0"/>
    </x:xf>
    <x:xf numFmtId="0" fontId="8" fillId="8" borderId="6" applyNumberFormat="1" applyFill="0" applyBorder="1" applyAlignment="1" applyProtection="1">
      <x:protection locked="1" hidden="0"/>
    </x:xf>
    <x:xf numFmtId="0" fontId="8" fillId="8" borderId="5" applyNumberFormat="1" applyFill="0" applyBorder="1" applyAlignment="1" applyProtection="1">
      <x:protection locked="1" hidden="0"/>
    </x:xf>
    <x:xf numFmtId="49" fontId="8" fillId="8" borderId="5" applyNumberFormat="1" applyFill="0" applyBorder="1" applyAlignment="1" applyProtection="1">
      <x:protection locked="1" hidden="0"/>
    </x:xf>
    <x:xf numFmtId="164" fontId="8" fillId="8" borderId="5" applyNumberFormat="1" applyFill="0" applyBorder="1" applyAlignment="1" applyProtection="1">
      <x:protection locked="1" hidden="0"/>
    </x:xf>
    <x:xf numFmtId="0" fontId="9" fillId="8" borderId="5" applyNumberFormat="1" applyFill="0" applyBorder="1" applyAlignment="1" applyProtection="1">
      <x:protection locked="1" hidden="0"/>
    </x:xf>
    <x:xf numFmtId="49" fontId="9" fillId="8" borderId="5" applyNumberFormat="1" applyFill="0" applyBorder="1" applyAlignment="1" applyProtection="1">
      <x:protection locked="1" hidden="0"/>
    </x:xf>
    <x:xf numFmtId="0" fontId="0" fillId="8" borderId="4" applyNumberFormat="1" applyFill="0" applyBorder="1" applyAlignment="1" applyProtection="1">
      <x:protection locked="1" hidden="0"/>
    </x:xf>
    <x:xf numFmtId="164" fontId="4" fillId="0" borderId="5" applyNumberFormat="1" applyFill="1" applyBorder="1" applyAlignment="1" applyProtection="1">
      <x:protection locked="1" hidden="0"/>
    </x:xf>
    <x:xf numFmtId="49" fontId="12" fillId="0" borderId="5" applyNumberFormat="1" applyFill="1" applyBorder="1" applyAlignment="1" applyProtection="1">
      <x:protection locked="1" hidden="0"/>
    </x:xf>
    <x:xf numFmtId="0" fontId="13" fillId="0" borderId="5" applyNumberFormat="1" applyFill="1" applyBorder="1" applyAlignment="1" applyProtection="1">
      <x:protection locked="1" hidden="0"/>
    </x:xf>
    <x:xf numFmtId="0" fontId="10" fillId="0" borderId="5" applyNumberFormat="1" applyFill="1" applyBorder="1" applyAlignment="1" applyProtection="1">
      <x:protection locked="1" hidden="0"/>
    </x:xf>
    <x:xf numFmtId="49" fontId="10" fillId="0" borderId="5" applyNumberFormat="1" applyFill="1" applyBorder="1" applyAlignment="1" applyProtection="1">
      <x:protection locked="1" hidden="0"/>
    </x:xf>
    <x:xf numFmtId="14" fontId="4" fillId="0" borderId="5" applyNumberFormat="1" applyFill="1" applyBorder="1" applyAlignment="1" applyProtection="1">
      <x:protection locked="1" hidden="0"/>
    </x:xf>
    <x:xf numFmtId="0" fontId="1" fillId="0" borderId="0" applyNumberFormat="1" applyFill="1" applyBorder="0" applyAlignment="1" applyProtection="1">
      <x:protection locked="1" hidden="0"/>
    </x:xf>
    <x:xf numFmtId="0" fontId="8" fillId="9" borderId="0" applyNumberFormat="1" applyFill="0" applyBorder="0" applyAlignment="1" applyProtection="1">
      <x:protection locked="1" hidden="0"/>
    </x:xf>
    <x:xf numFmtId="0" fontId="4" fillId="9" borderId="0" applyNumberFormat="1" applyFill="0" applyBorder="0" applyAlignment="1" applyProtection="1">
      <x:protection locked="1" hidden="0"/>
    </x:xf>
    <x:xf numFmtId="49" fontId="4" fillId="9" borderId="0" applyNumberFormat="1" applyFill="0" applyBorder="0" applyAlignment="1" applyProtection="1">
      <x:protection locked="1" hidden="0"/>
    </x:xf>
    <x:xf numFmtId="164" fontId="4" fillId="9" borderId="0" applyNumberFormat="1" applyFill="0" applyBorder="0" applyAlignment="1" applyProtection="1">
      <x:protection locked="1" hidden="0"/>
    </x:xf>
    <x:xf numFmtId="14" fontId="4" fillId="9" borderId="0" applyNumberFormat="1" applyFill="0" applyBorder="0" applyAlignment="1" applyProtection="1">
      <x:protection locked="1" hidden="0"/>
    </x:xf>
    <x:xf numFmtId="0" fontId="7" fillId="9" borderId="1" applyNumberFormat="1" applyFill="0" applyBorder="1" applyAlignment="1" applyProtection="1">
      <x:protection locked="1" hidden="0"/>
    </x:xf>
    <x:xf numFmtId="0" fontId="0" fillId="9" borderId="2" applyNumberFormat="1" applyFill="0" applyBorder="1" applyAlignment="1" applyProtection="1">
      <x:protection locked="1" hidden="0"/>
    </x:xf>
    <x:xf numFmtId="0" fontId="0" fillId="9" borderId="3" applyNumberFormat="1" applyFill="0" applyBorder="1" applyAlignment="1" applyProtection="1">
      <x:protection locked="1" hidden="0"/>
    </x:xf>
    <x:xf numFmtId="0" fontId="4" fillId="9" borderId="6" applyNumberFormat="1" applyFill="0" applyBorder="1" applyAlignment="1" applyProtection="1">
      <x:protection locked="1" hidden="0"/>
    </x:xf>
    <x:xf numFmtId="0" fontId="8" fillId="9" borderId="6" applyNumberFormat="1" applyFill="0" applyBorder="1" applyAlignment="1" applyProtection="1">
      <x:protection locked="1" hidden="0"/>
    </x:xf>
    <x:xf numFmtId="0" fontId="8" fillId="9" borderId="5" applyNumberFormat="1" applyFill="0" applyBorder="1" applyAlignment="1" applyProtection="1">
      <x:protection locked="1" hidden="0"/>
    </x:xf>
    <x:xf numFmtId="49" fontId="8" fillId="9" borderId="5" applyNumberFormat="1" applyFill="0" applyBorder="1" applyAlignment="1" applyProtection="1">
      <x:protection locked="1" hidden="0"/>
    </x:xf>
    <x:xf numFmtId="164" fontId="8" fillId="9" borderId="5" applyNumberFormat="1" applyFill="0" applyBorder="1" applyAlignment="1" applyProtection="1">
      <x:protection locked="1" hidden="0"/>
    </x:xf>
    <x:xf numFmtId="0" fontId="9" fillId="9" borderId="5" applyNumberFormat="1" applyFill="0" applyBorder="1" applyAlignment="1" applyProtection="1">
      <x:protection locked="1" hidden="0"/>
    </x:xf>
    <x:xf numFmtId="49" fontId="9" fillId="9" borderId="5" applyNumberFormat="1" applyFill="0" applyBorder="1" applyAlignment="1" applyProtection="1">
      <x:protection locked="1" hidden="0"/>
    </x:xf>
    <x:xf numFmtId="0" fontId="0" fillId="9" borderId="4" applyNumberFormat="1" applyFill="0" applyBorder="1" applyAlignment="1" applyProtection="1">
      <x:protection locked="1" hidden="0"/>
    </x:xf>
    <x:xf numFmtId="49" fontId="4" fillId="6" borderId="5" applyNumberFormat="1" applyFill="0" applyBorder="1" applyAlignment="1" applyProtection="1">
      <x:protection locked="1" hidden="0"/>
    </x:xf>
    <x:xf numFmtId="14" fontId="4" fillId="6" borderId="5" applyNumberFormat="1" applyFill="0" applyBorder="1" applyAlignment="1" applyProtection="1">
      <x:protection locked="1" hidden="0"/>
    </x:xf>
    <x:xf numFmtId="0" fontId="4" fillId="6" borderId="5" applyNumberFormat="1" applyFill="0" applyBorder="1" applyAlignment="1" applyProtection="1">
      <x:protection locked="1" hidden="0"/>
    </x:xf>
    <x:xf numFmtId="49" fontId="12" fillId="6" borderId="5" applyNumberFormat="1" applyFill="0" applyBorder="1" applyAlignment="1" applyProtection="1">
      <x:protection locked="1" hidden="0"/>
    </x:xf>
    <x:xf numFmtId="0" fontId="18" fillId="0" borderId="0" applyNumberFormat="1" applyFill="1" applyBorder="0" applyAlignment="1" applyProtection="1">
      <x:protection locked="1" hidden="0"/>
    </x:xf>
    <x:xf numFmtId="0" fontId="17" fillId="0" borderId="16" applyNumberFormat="1" applyFill="1" applyBorder="1" applyAlignment="1" applyProtection="1">
      <x:protection locked="1" hidden="0"/>
    </x:xf>
    <x:xf numFmtId="0" fontId="16" fillId="0" borderId="16" applyNumberFormat="1" applyFill="1" applyBorder="1" applyAlignment="1" applyProtection="1">
      <x:protection locked="1" hidden="0"/>
    </x:xf>
    <x:xf numFmtId="0" fontId="11" fillId="0" borderId="16" applyNumberFormat="1" applyFill="1" applyBorder="1" applyAlignment="1" applyProtection="1">
      <x:protection locked="1" hidden="0"/>
    </x:xf>
  </x:cellStyleXfs>
  <x:cellXfs count="226">
    <x:xf numFmtId="0" fontId="0" fillId="0" borderId="0" xfId="0"/>
    <x:xf numFmtId="0" fontId="11" fillId="0" borderId="6" xfId="0" applyFont="1" applyBorder="1" applyAlignment="1">
      <x:alignment vertical="center" wrapText="1"/>
    </x:xf>
    <x:xf numFmtId="0" fontId="4" fillId="0" borderId="6" xfId="0" applyFont="1" applyBorder="1" applyAlignment="1">
      <x:alignment horizontal="center" vertical="center" wrapText="1"/>
    </x:xf>
    <x:xf numFmtId="0" fontId="4" fillId="0" borderId="6" xfId="0" applyFont="1" applyBorder="1" applyAlignment="1">
      <x:alignment vertical="center"/>
    </x:xf>
    <x:xf numFmtId="0" fontId="11" fillId="0" borderId="5" xfId="0" applyFont="1" applyBorder="1" applyAlignment="1">
      <x:alignment vertical="center" wrapText="1"/>
    </x:xf>
    <x:xf numFmtId="0" fontId="4" fillId="0" borderId="5" xfId="0" applyFont="1" applyBorder="1" applyAlignment="1">
      <x:alignment horizontal="center" vertical="center"/>
    </x:xf>
    <x:xf numFmtId="0" fontId="4" fillId="0" borderId="5" xfId="0" applyFont="1" applyBorder="1" applyAlignment="1">
      <x:alignment vertical="center"/>
    </x:xf>
    <x:xf numFmtId="0" fontId="27" fillId="0" borderId="4" xfId="0" applyFont="1" applyBorder="1" applyAlignment="1">
      <x:alignment horizontal="left"/>
    </x:xf>
    <x:xf numFmtId="0" fontId="26" fillId="0" borderId="4" xfId="0" applyFont="1" applyBorder="1" applyAlignment="1">
      <x:alignment horizontal="left"/>
    </x:xf>
    <x:xf numFmtId="0" fontId="8" fillId="0" borderId="0" xfId="0" applyFont="1"/>
    <x:xf numFmtId="0" fontId="4" fillId="0" borderId="0" xfId="0" applyFont="1"/>
    <x:xf numFmtId="0" fontId="4" fillId="0" borderId="0" xfId="0" applyFont="1" applyAlignment="1">
      <x:alignment vertical="top"/>
    </x:xf>
    <x:xf numFmtId="0" fontId="6" fillId="0" borderId="0" xfId="0" applyFont="1"/>
    <x:xf numFmtId="0" fontId="8" fillId="2" borderId="5" xfId="0" applyFont="1" applyFill="1" applyBorder="1" applyAlignment="1">
      <x:alignment horizontal="center" vertical="center"/>
    </x:xf>
    <x:xf numFmtId="49" fontId="8" fillId="2" borderId="5" xfId="0" applyNumberFormat="1" applyFont="1" applyFill="1" applyBorder="1" applyAlignment="1">
      <x:alignment horizontal="center" vertical="center"/>
    </x:xf>
    <x:xf numFmtId="49" fontId="9" fillId="2" borderId="5" xfId="0" applyNumberFormat="1" applyFont="1" applyFill="1" applyBorder="1" applyAlignment="1">
      <x:alignment horizontal="center" vertical="center" wrapText="1"/>
    </x:xf>
    <x:xf numFmtId="0" fontId="9" fillId="2" borderId="5" xfId="0" applyFont="1" applyFill="1" applyBorder="1" applyAlignment="1">
      <x:alignment horizontal="center" vertical="center" wrapText="1"/>
    </x:xf>
    <x:xf numFmtId="0" fontId="8" fillId="5" borderId="5" xfId="0" applyFont="1" applyFill="1" applyBorder="1" applyAlignment="1">
      <x:alignment horizontal="center" vertical="center" wrapText="1"/>
    </x:xf>
    <x:xf numFmtId="49" fontId="8" fillId="5" borderId="5" xfId="0" applyNumberFormat="1" applyFont="1" applyFill="1" applyBorder="1" applyAlignment="1">
      <x:alignment horizontal="center" vertical="center" wrapText="1"/>
    </x:xf>
    <x:xf numFmtId="14" fontId="4" fillId="0" borderId="0" xfId="0" applyNumberFormat="1" applyFont="1"/>
    <x:xf numFmtId="49" fontId="4" fillId="0" borderId="0" xfId="0" applyNumberFormat="1" applyFont="1"/>
    <x:xf numFmtId="164" fontId="4" fillId="0" borderId="0" xfId="0" applyNumberFormat="1" applyFont="1"/>
    <x:xf numFmtId="0" fontId="11" fillId="0" borderId="5" xfId="0" applyFont="1" applyBorder="1"/>
    <x:xf numFmtId="0" fontId="4" fillId="0" borderId="5" xfId="0" applyFont="1" applyBorder="1"/>
    <x:xf numFmtId="49" fontId="4" fillId="0" borderId="5" xfId="0" applyNumberFormat="1" applyFont="1" applyBorder="1"/>
    <x:xf numFmtId="164" fontId="4" fillId="0" borderId="5" xfId="0" applyNumberFormat="1" applyFont="1" applyBorder="1"/>
    <x:xf numFmtId="49" fontId="12" fillId="0" borderId="5" xfId="0" applyNumberFormat="1" applyFont="1" applyBorder="1"/>
    <x:xf numFmtId="0" fontId="13" fillId="0" borderId="5" xfId="0" applyFont="1" applyBorder="1"/>
    <x:xf numFmtId="0" fontId="10" fillId="0" borderId="5" xfId="0" applyFont="1" applyBorder="1"/>
    <x:xf numFmtId="49" fontId="10" fillId="0" borderId="5" xfId="0" applyNumberFormat="1" applyFont="1" applyBorder="1"/>
    <x:xf numFmtId="14" fontId="4" fillId="0" borderId="5" xfId="0" applyNumberFormat="1" applyFont="1" applyBorder="1"/>
    <x:xf numFmtId="49" fontId="4" fillId="6" borderId="5" xfId="0" applyNumberFormat="1" applyFont="1" applyFill="1" applyBorder="1"/>
    <x:xf numFmtId="14" fontId="4" fillId="6" borderId="5" xfId="0" applyNumberFormat="1" applyFont="1" applyFill="1" applyBorder="1"/>
    <x:xf numFmtId="0" fontId="4" fillId="6" borderId="5" xfId="0" applyFont="1" applyFill="1" applyBorder="1"/>
    <x:xf numFmtId="0" fontId="16" fillId="0" borderId="16" xfId="0" applyFont="1" applyBorder="1" applyAlignment="1">
      <x:alignment wrapText="1"/>
    </x:xf>
    <x:xf numFmtId="0" fontId="17" fillId="0" borderId="16" xfId="0" applyFont="1" applyBorder="1" applyAlignment="1">
      <x:alignment wrapText="1"/>
    </x:xf>
    <x:xf numFmtId="0" fontId="16" fillId="0" borderId="16" xfId="0" applyFont="1" applyBorder="1" applyAlignment="1">
      <x:alignment vertical="center"/>
    </x:xf>
    <x:xf numFmtId="0" fontId="17" fillId="0" borderId="16" xfId="0" applyFont="1" applyBorder="1" applyAlignment="1">
      <x:alignment vertical="center"/>
    </x:xf>
    <x:xf numFmtId="0" fontId="6" fillId="0" borderId="0" xfId="0" applyFont="1" applyAlignment="1">
      <x:alignment vertical="center"/>
    </x:xf>
    <x:xf numFmtId="0" fontId="0" fillId="0" borderId="0" xfId="0" applyAlignment="1">
      <x:alignment vertical="center"/>
    </x:xf>
    <x:xf numFmtId="0" fontId="4" fillId="0" borderId="0" xfId="0" applyFont="1" applyProtection="1">
      <x:protection locked="0"/>
    </x:xf>
    <x:xf numFmtId="14" fontId="4" fillId="0" borderId="0" xfId="0" applyNumberFormat="1" applyFont="1" applyProtection="1">
      <x:protection locked="0"/>
    </x:xf>
    <x:xf numFmtId="0" fontId="10" fillId="0" borderId="0" xfId="0" applyFont="1" applyProtection="1">
      <x:protection locked="0"/>
    </x:xf>
    <x:xf numFmtId="49" fontId="10" fillId="0" borderId="0" xfId="0" applyNumberFormat="1" applyFont="1" applyProtection="1">
      <x:protection locked="0"/>
    </x:xf>
    <x:xf numFmtId="49" fontId="10" fillId="0" borderId="8" xfId="0" applyNumberFormat="1" applyFont="1" applyBorder="1" applyProtection="1">
      <x:protection locked="0"/>
    </x:xf>
    <x:xf numFmtId="49" fontId="4" fillId="0" borderId="0" xfId="0" applyNumberFormat="1" applyFont="1" applyProtection="1">
      <x:protection locked="0"/>
    </x:xf>
    <x:xf numFmtId="49" fontId="4" fillId="0" borderId="8" xfId="0" applyNumberFormat="1" applyFont="1" applyBorder="1" applyAlignment="1" applyProtection="1">
      <x:alignment vertical="center" wrapText="1"/>
      <x:protection locked="0"/>
    </x:xf>
    <x:xf numFmtId="0" fontId="18" fillId="0" borderId="0" xfId="0" applyFont="1"/>
    <x:xf numFmtId="0" fontId="11" fillId="0" borderId="16" xfId="0" applyFont="1" applyBorder="1" applyAlignment="1">
      <x:alignment vertical="center"/>
    </x:xf>
    <x:xf numFmtId="0" fontId="11" fillId="0" borderId="16" xfId="0" applyFont="1" applyBorder="1" applyAlignment="1">
      <x:alignment wrapText="1"/>
    </x:xf>
    <x:xf numFmtId="0" fontId="1" fillId="0" borderId="0" xfId="0" applyFont="1"/>
    <x:xf numFmtId="0" fontId="8" fillId="2" borderId="5" xfId="0" applyFont="1" applyFill="1" applyBorder="1" applyAlignment="1">
      <x:alignment horizontal="left" vertical="center" wrapText="1"/>
    </x:xf>
    <x:xf numFmtId="49" fontId="8" fillId="2" borderId="5" xfId="0" applyNumberFormat="1" applyFont="1" applyFill="1" applyBorder="1" applyAlignment="1">
      <x:alignment horizontal="left" vertical="center" wrapText="1"/>
    </x:xf>
    <x:xf numFmtId="0" fontId="11" fillId="0" borderId="0" xfId="0" applyFont="1" applyProtection="1">
      <x:protection locked="0"/>
    </x:xf>
    <x:xf numFmtId="49" fontId="11" fillId="0" borderId="0" xfId="0" applyNumberFormat="1" applyFont="1" applyProtection="1">
      <x:protection locked="0"/>
    </x:xf>
    <x:xf numFmtId="14" fontId="11" fillId="0" borderId="0" xfId="0" applyNumberFormat="1" applyFont="1" applyProtection="1">
      <x:protection locked="0"/>
    </x:xf>
    <x:xf numFmtId="0" fontId="6" fillId="0" borderId="7" xfId="0" applyFont="1" applyBorder="1" applyAlignment="1">
      <x:alignment horizontal="center" vertical="center"/>
    </x:xf>
    <x:xf numFmtId="0" fontId="6" fillId="0" borderId="8" xfId="0" applyFont="1" applyBorder="1" applyAlignment="1">
      <x:alignment horizontal="center" vertical="center"/>
    </x:xf>
    <x:xf numFmtId="0" fontId="6" fillId="0" borderId="9" xfId="0" applyFont="1" applyBorder="1" applyAlignment="1">
      <x:alignment horizontal="center" vertical="center"/>
    </x:xf>
    <x:xf numFmtId="0" fontId="6" fillId="0" borderId="10" xfId="0" applyFont="1" applyBorder="1" applyAlignment="1">
      <x:alignment horizontal="center" vertical="center"/>
    </x:xf>
    <x:xf numFmtId="0" fontId="6" fillId="0" borderId="13" xfId="0" applyFont="1" applyBorder="1" applyAlignment="1">
      <x:alignment horizontal="center" vertical="center"/>
    </x:xf>
    <x:xf numFmtId="0" fontId="6" fillId="0" borderId="11" xfId="0" applyFont="1" applyBorder="1" applyAlignment="1">
      <x:alignment horizontal="center" vertical="center"/>
    </x:xf>
    <x:xf numFmtId="0" fontId="8" fillId="7" borderId="15" xfId="0" applyFont="1" applyFill="1" applyBorder="1" applyAlignment="1">
      <x:alignment horizontal="left" vertical="center" wrapText="1"/>
    </x:xf>
    <x:xf numFmtId="49" fontId="4" fillId="0" borderId="0" xfId="0" applyNumberFormat="1" applyFont="1" applyAlignment="1" applyProtection="1">
      <x:alignment vertical="center" wrapText="1"/>
      <x:protection locked="0"/>
    </x:xf>
    <x:xf numFmtId="0" fontId="4" fillId="0" borderId="0" xfId="0" applyFont="1" applyAlignment="1" applyProtection="1">
      <x:alignment vertical="center" wrapText="1"/>
      <x:protection locked="0"/>
    </x:xf>
    <x:xf numFmtId="0" fontId="0" fillId="8" borderId="0" xfId="0" applyFill="1"/>
    <x:xf numFmtId="0" fontId="0" fillId="9" borderId="0" xfId="0" applyFill="1"/>
    <x:xf numFmtId="0" fontId="8" fillId="8" borderId="0" xfId="0" applyFont="1" applyFill="1"/>
    <x:xf numFmtId="0" fontId="4" fillId="8" borderId="0" xfId="0" applyFont="1" applyFill="1"/>
    <x:xf numFmtId="49" fontId="4" fillId="8" borderId="0" xfId="0" applyNumberFormat="1" applyFont="1" applyFill="1"/>
    <x:xf numFmtId="164" fontId="4" fillId="8" borderId="0" xfId="0" applyNumberFormat="1" applyFont="1" applyFill="1"/>
    <x:xf numFmtId="14" fontId="4" fillId="8" borderId="0" xfId="0" applyNumberFormat="1" applyFont="1" applyFill="1"/>
    <x:xf numFmtId="0" fontId="8" fillId="8" borderId="5" xfId="0" applyFont="1" applyFill="1" applyBorder="1" applyAlignment="1">
      <x:alignment horizontal="center" vertical="center"/>
    </x:xf>
    <x:xf numFmtId="49" fontId="8" fillId="8" borderId="5" xfId="0" applyNumberFormat="1" applyFont="1" applyFill="1" applyBorder="1" applyAlignment="1">
      <x:alignment horizontal="center" vertical="center"/>
    </x:xf>
    <x:xf numFmtId="164" fontId="8" fillId="8" borderId="5" xfId="0" applyNumberFormat="1" applyFont="1" applyFill="1" applyBorder="1" applyAlignment="1">
      <x:alignment horizontal="center" vertical="center"/>
    </x:xf>
    <x:xf numFmtId="0" fontId="8" fillId="8" borderId="5" xfId="0" applyFont="1" applyFill="1" applyBorder="1" applyAlignment="1">
      <x:alignment horizontal="left" vertical="center" wrapText="1"/>
    </x:xf>
    <x:xf numFmtId="0" fontId="9" fillId="8" borderId="5" xfId="0" applyFont="1" applyFill="1" applyBorder="1" applyAlignment="1">
      <x:alignment horizontal="center" vertical="center" wrapText="1"/>
    </x:xf>
    <x:xf numFmtId="49" fontId="9" fillId="8" borderId="5" xfId="0" applyNumberFormat="1" applyFont="1" applyFill="1" applyBorder="1" applyAlignment="1">
      <x:alignment horizontal="center" vertical="center" wrapText="1"/>
    </x:xf>
    <x:xf numFmtId="0" fontId="8" fillId="8" borderId="5" xfId="0" applyFont="1" applyFill="1" applyBorder="1" applyAlignment="1">
      <x:alignment horizontal="center" vertical="center" wrapText="1"/>
    </x:xf>
    <x:xf numFmtId="49" fontId="8" fillId="8" borderId="5" xfId="0" applyNumberFormat="1" applyFont="1" applyFill="1" applyBorder="1" applyAlignment="1">
      <x:alignment horizontal="center" vertical="center" wrapText="1"/>
    </x:xf>
    <x:xf numFmtId="164" fontId="8" fillId="8" borderId="5" xfId="0" applyNumberFormat="1" applyFont="1" applyFill="1" applyBorder="1" applyAlignment="1">
      <x:alignment horizontal="center" vertical="center" wrapText="1"/>
    </x:xf>
    <x:xf numFmtId="0" fontId="8" fillId="9" borderId="0" xfId="0" applyFont="1" applyFill="1"/>
    <x:xf numFmtId="0" fontId="4" fillId="9" borderId="0" xfId="0" applyFont="1" applyFill="1"/>
    <x:xf numFmtId="49" fontId="4" fillId="9" borderId="0" xfId="0" applyNumberFormat="1" applyFont="1" applyFill="1"/>
    <x:xf numFmtId="164" fontId="4" fillId="9" borderId="0" xfId="0" applyNumberFormat="1" applyFont="1" applyFill="1"/>
    <x:xf numFmtId="14" fontId="4" fillId="9" borderId="0" xfId="0" applyNumberFormat="1" applyFont="1" applyFill="1"/>
    <x:xf numFmtId="0" fontId="8" fillId="9" borderId="5" xfId="0" applyFont="1" applyFill="1" applyBorder="1" applyAlignment="1">
      <x:alignment horizontal="center" vertical="center"/>
    </x:xf>
    <x:xf numFmtId="49" fontId="8" fillId="9" borderId="5" xfId="0" applyNumberFormat="1" applyFont="1" applyFill="1" applyBorder="1" applyAlignment="1">
      <x:alignment horizontal="center" vertical="center"/>
    </x:xf>
    <x:xf numFmtId="164" fontId="8" fillId="9" borderId="5" xfId="0" applyNumberFormat="1" applyFont="1" applyFill="1" applyBorder="1" applyAlignment="1">
      <x:alignment horizontal="center" vertical="center"/>
    </x:xf>
    <x:xf numFmtId="0" fontId="8" fillId="9" borderId="5" xfId="0" applyFont="1" applyFill="1" applyBorder="1" applyAlignment="1">
      <x:alignment horizontal="left" vertical="center" wrapText="1"/>
    </x:xf>
    <x:xf numFmtId="0" fontId="9" fillId="9" borderId="5" xfId="0" applyFont="1" applyFill="1" applyBorder="1" applyAlignment="1">
      <x:alignment horizontal="left" vertical="center" wrapText="1"/>
    </x:xf>
    <x:xf numFmtId="0" fontId="9" fillId="9" borderId="5" xfId="0" applyFont="1" applyFill="1" applyBorder="1" applyAlignment="1">
      <x:alignment horizontal="center" vertical="center" wrapText="1"/>
    </x:xf>
    <x:xf numFmtId="49" fontId="9" fillId="9" borderId="5" xfId="0" applyNumberFormat="1" applyFont="1" applyFill="1" applyBorder="1" applyAlignment="1">
      <x:alignment horizontal="center" vertical="center" wrapText="1"/>
    </x:xf>
    <x:xf numFmtId="0" fontId="8" fillId="9" borderId="5" xfId="0" applyFont="1" applyFill="1" applyBorder="1" applyAlignment="1">
      <x:alignment horizontal="center" vertical="center" wrapText="1"/>
    </x:xf>
    <x:xf numFmtId="49" fontId="8" fillId="9" borderId="5" xfId="0" applyNumberFormat="1" applyFont="1" applyFill="1" applyBorder="1" applyAlignment="1">
      <x:alignment horizontal="center" vertical="center" wrapText="1"/>
    </x:xf>
    <x:xf numFmtId="164" fontId="8" fillId="9" borderId="5" xfId="0" applyNumberFormat="1" applyFont="1" applyFill="1" applyBorder="1" applyAlignment="1">
      <x:alignment horizontal="center" vertical="center" wrapText="1"/>
    </x:xf>
    <x:xf numFmtId="49" fontId="12" fillId="6" borderId="5" xfId="0" applyNumberFormat="1" applyFont="1" applyFill="1" applyBorder="1"/>
    <x:xf numFmtId="49" fontId="4" fillId="0" borderId="5" xfId="0" applyNumberFormat="1" applyFont="1" applyBorder="1" applyAlignment="1">
      <x:alignment horizontal="left" vertical="center"/>
    </x:xf>
    <x:xf numFmtId="0" fontId="4" fillId="0" borderId="6" xfId="0" applyFont="1" applyBorder="1" applyAlignment="1">
      <x:alignment horizontal="left" vertical="center"/>
    </x:xf>
    <x:xf numFmtId="0" fontId="4" fillId="0" borderId="5" xfId="0" applyFont="1" applyBorder="1" applyAlignment="1">
      <x:alignment horizontal="left" vertical="center" wrapText="1"/>
    </x:xf>
    <x:xf numFmtId="0" fontId="4" fillId="0" borderId="1" xfId="0" applyFont="1" applyBorder="1" applyAlignment="1">
      <x:alignment horizontal="center" vertical="center"/>
    </x:xf>
    <x:xf numFmtId="0" fontId="29" fillId="0" borderId="15" xfId="0" applyFont="1" applyBorder="1"/>
    <x:xf numFmtId="0" fontId="4" fillId="0" borderId="4" xfId="0" applyFont="1" applyBorder="1" applyAlignment="1">
      <x:alignment horizontal="left" vertical="center" wrapText="1"/>
    </x:xf>
    <x:xf numFmtId="49" fontId="4" fillId="0" borderId="5" xfId="0" applyNumberFormat="1" applyFont="1" applyBorder="1" applyAlignment="1">
      <x:alignment horizontal="left" vertical="center" wrapText="1"/>
    </x:xf>
    <x:xf numFmtId="0" fontId="4" fillId="0" borderId="5" xfId="0" applyFont="1" applyBorder="1" applyAlignment="1">
      <x:alignment horizontal="center" vertical="center" wrapText="1"/>
    </x:xf>
    <x:xf numFmtId="0" fontId="11" fillId="0" borderId="15" xfId="0" applyFont="1" applyBorder="1"/>
    <x:xf numFmtId="0" fontId="4" fillId="0" borderId="4" xfId="0" applyFont="1" applyBorder="1" applyAlignment="1">
      <x:alignment vertical="center" wrapText="1"/>
    </x:xf>
    <x:xf numFmtId="0" fontId="3" fillId="0" borderId="15" xfId="0" applyFont="1" applyBorder="1"/>
    <x:xf numFmtId="0" fontId="4" fillId="0" borderId="5" xfId="0" applyFont="1" applyBorder="1" applyAlignment="1">
      <x:alignment horizontal="center"/>
    </x:xf>
    <x:xf numFmtId="0" fontId="8" fillId="0" borderId="0" xfId="0" applyFont="1" applyAlignment="1">
      <x:alignment vertical="center" wrapText="1"/>
    </x:xf>
    <x:xf numFmtId="0" fontId="11" fillId="0" borderId="13" xfId="0" applyFont="1" applyBorder="1"/>
    <x:xf numFmtId="0" fontId="5" fillId="0" borderId="1" xfId="0" applyFont="1" applyBorder="1" applyAlignment="1">
      <x:alignment horizontal="center" vertical="center"/>
    </x:xf>
    <x:xf numFmtId="0" fontId="23" fillId="0" borderId="2" xfId="0" applyFont="1" applyBorder="1"/>
    <x:xf numFmtId="0" fontId="23" fillId="0" borderId="3" xfId="0" applyFont="1" applyBorder="1"/>
    <x:xf numFmtId="0" fontId="25" fillId="0" borderId="1" xfId="0" applyFont="1" applyBorder="1" applyAlignment="1">
      <x:alignment horizontal="center" vertical="center"/>
    </x:xf>
    <x:xf numFmtId="0" fontId="24" fillId="0" borderId="2" xfId="0" applyFont="1" applyBorder="1"/>
    <x:xf numFmtId="0" fontId="24" fillId="0" borderId="3" xfId="0" applyFont="1" applyBorder="1"/>
    <x:xf numFmtId="0" fontId="4" fillId="0" borderId="1" xfId="0" applyFont="1" applyBorder="1" applyAlignment="1">
      <x:alignment horizontal="left" vertical="top" wrapText="1"/>
    </x:xf>
    <x:xf numFmtId="0" fontId="3" fillId="0" borderId="2" xfId="0" applyFont="1" applyBorder="1"/>
    <x:xf numFmtId="0" fontId="3" fillId="0" borderId="3" xfId="0" applyFont="1" applyBorder="1"/>
    <x:xf numFmtId="0" fontId="4" fillId="0" borderId="1" xfId="0" applyFont="1" applyBorder="1" applyAlignment="1">
      <x:alignment horizontal="center" vertical="top" wrapText="1"/>
    </x:xf>
    <x:xf numFmtId="0" fontId="0" fillId="0" borderId="2" xfId="0" applyBorder="1"/>
    <x:xf numFmtId="0" fontId="0" fillId="0" borderId="3" xfId="0" applyBorder="1"/>
    <x:xf numFmtId="0" fontId="8" fillId="0" borderId="1" xfId="0" applyFont="1" applyBorder="1" applyAlignment="1">
      <x:alignment horizontal="left" vertical="center" wrapText="1"/>
    </x:xf>
    <x:xf numFmtId="0" fontId="20" fillId="0" borderId="2" xfId="0" applyFont="1" applyBorder="1"/>
    <x:xf numFmtId="0" fontId="20" fillId="0" borderId="3" xfId="0" applyFont="1" applyBorder="1"/>
    <x:xf numFmtId="0" fontId="8" fillId="2" borderId="1" xfId="0" applyFont="1" applyFill="1" applyBorder="1" applyAlignment="1">
      <x:alignment horizontal="left" wrapText="1"/>
    </x:xf>
    <x:xf numFmtId="0" fontId="8" fillId="2" borderId="1" xfId="0" applyFont="1" applyFill="1" applyBorder="1" applyAlignment="1">
      <x:alignment horizontal="center" vertical="center"/>
    </x:xf>
    <x:xf numFmtId="0" fontId="8" fillId="2" borderId="1" xfId="0" applyFont="1" applyFill="1" applyBorder="1" applyAlignment="1">
      <x:alignment vertical="top" wrapText="1"/>
    </x:xf>
    <x:xf numFmtId="0" fontId="8" fillId="2" borderId="1" xfId="0" applyFont="1" applyFill="1" applyBorder="1" applyAlignment="1">
      <x:alignment horizontal="center" wrapText="1"/>
    </x:xf>
    <x:xf numFmtId="0" fontId="8" fillId="2" borderId="1" xfId="0" applyFont="1" applyFill="1" applyBorder="1" applyAlignment="1">
      <x:alignment horizontal="left" vertical="top" wrapText="1"/>
    </x:xf>
    <x:xf numFmtId="0" fontId="3" fillId="0" borderId="11" xfId="0" applyFont="1" applyBorder="1"/>
    <x:xf numFmtId="0" fontId="21" fillId="3" borderId="7" xfId="0" applyFont="1" applyFill="1" applyBorder="1" applyAlignment="1">
      <x:alignment horizontal="center"/>
    </x:xf>
    <x:xf numFmtId="0" fontId="21" fillId="3" borderId="8" xfId="0" applyFont="1" applyFill="1" applyBorder="1" applyAlignment="1">
      <x:alignment horizontal="center"/>
    </x:xf>
    <x:xf numFmtId="0" fontId="21" fillId="3" borderId="9" xfId="0" applyFont="1" applyFill="1" applyBorder="1" applyAlignment="1">
      <x:alignment horizontal="center"/>
    </x:xf>
    <x:xf numFmtId="0" fontId="21" fillId="4" borderId="2" xfId="0" applyFont="1" applyFill="1" applyBorder="1" applyAlignment="1">
      <x:alignment horizontal="center"/>
    </x:xf>
    <x:xf numFmtId="0" fontId="11" fillId="0" borderId="2" xfId="0" applyFont="1" applyBorder="1"/>
    <x:xf numFmtId="0" fontId="11" fillId="0" borderId="3" xfId="0" applyFont="1" applyBorder="1"/>
    <x:xf numFmtId="49" fontId="21" fillId="5" borderId="1" xfId="0" applyNumberFormat="1" applyFont="1" applyFill="1" applyBorder="1" applyAlignment="1">
      <x:alignment horizontal="center"/>
    </x:xf>
    <x:xf numFmtId="49" fontId="11" fillId="0" borderId="2" xfId="0" applyNumberFormat="1" applyFont="1" applyBorder="1"/>
    <x:xf numFmtId="49" fontId="11" fillId="0" borderId="3" xfId="0" applyNumberFormat="1" applyFont="1" applyBorder="1"/>
    <x:xf numFmtId="0" fontId="4" fillId="0" borderId="12" xfId="0" applyFont="1" applyBorder="1"/>
    <x:xf numFmtId="0" fontId="11" fillId="0" borderId="12" xfId="0" applyFont="1" applyBorder="1"/>
    <x:xf numFmtId="0" fontId="4" fillId="0" borderId="0" xfId="0" applyFont="1"/>
    <x:xf numFmtId="0" fontId="0" fillId="0" borderId="0" xfId="0"/>
    <x:xf numFmtId="0" fontId="7" fillId="8" borderId="1" xfId="0" applyFont="1" applyFill="1" applyBorder="1" applyAlignment="1">
      <x:alignment horizontal="center"/>
    </x:xf>
    <x:xf numFmtId="0" fontId="0" fillId="8" borderId="2" xfId="0" applyFill="1" applyBorder="1"/>
    <x:xf numFmtId="0" fontId="0" fillId="8" borderId="3" xfId="0" applyFill="1" applyBorder="1"/>
    <x:xf numFmtId="0" fontId="4" fillId="8" borderId="6" xfId="0" applyFont="1" applyFill="1" applyBorder="1"/>
    <x:xf numFmtId="0" fontId="0" fillId="8" borderId="4" xfId="0" applyFill="1" applyBorder="1"/>
    <x:xf numFmtId="0" fontId="8" fillId="8" borderId="6" xfId="0" applyFont="1" applyFill="1" applyBorder="1" applyAlignment="1">
      <x:alignment horizontal="center" vertical="center" wrapText="1"/>
    </x:xf>
    <x:xf numFmtId="0" fontId="7" fillId="9" borderId="1" xfId="0" applyFont="1" applyFill="1" applyBorder="1" applyAlignment="1">
      <x:alignment horizontal="center"/>
    </x:xf>
    <x:xf numFmtId="0" fontId="0" fillId="9" borderId="2" xfId="0" applyFill="1" applyBorder="1"/>
    <x:xf numFmtId="0" fontId="0" fillId="9" borderId="3" xfId="0" applyFill="1" applyBorder="1"/>
    <x:xf numFmtId="0" fontId="4" fillId="9" borderId="6" xfId="0" applyFont="1" applyFill="1" applyBorder="1"/>
    <x:xf numFmtId="0" fontId="0" fillId="9" borderId="4" xfId="0" applyFill="1" applyBorder="1"/>
    <x:xf numFmtId="0" fontId="8" fillId="9" borderId="6" xfId="0" applyFont="1" applyFill="1" applyBorder="1" applyAlignment="1">
      <x:alignment horizontal="center" vertical="center" wrapText="1"/>
    </x:xf>
    <x:xf numFmtId="0" fontId="8" fillId="0" borderId="0" xfId="0" applyFont="1"/>
    <x:xf numFmtId="0" fontId="8" fillId="2" borderId="1" xfId="0" applyNumberFormat="1" applyFill="0" applyBorder="1" applyAlignment="1" applyProtection="1">
      <x:alignment horizontal="center" vertical="bottom" textRotation="0" wrapText="1" indent="0" relativeIndent="0" justifyLastLine="0" shrinkToFit="0" readingOrder="0"/>
      <x:protection locked="1" hidden="0"/>
    </x:xf>
    <x:xf numFmtId="0" fontId="8" fillId="2" borderId="1" xfId="0" applyNumberFormat="1" applyFill="0" applyBorder="1" applyAlignment="1" applyProtection="1">
      <x:alignment horizontal="left" vertical="top" textRotation="0" wrapText="1" indent="0" relativeIndent="0" justifyLastLine="0" shrinkToFit="0" readingOrder="0"/>
      <x:protection locked="1" hidden="0"/>
    </x:xf>
    <x:xf numFmtId="0" fontId="8" fillId="2"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8" fillId="2" borderId="1" xfId="0" applyNumberFormat="1" applyFill="0" applyBorder="1" applyAlignment="1" applyProtection="1">
      <x:alignment horizontal="general" vertical="top" textRotation="0" wrapText="1" indent="0" relativeIndent="0" justifyLastLine="0" shrinkToFit="0" readingOrder="0"/>
      <x:protection locked="1" hidden="0"/>
    </x:xf>
    <x:xf numFmtId="0" fontId="0" fillId="0" borderId="15"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1" xfId="0" applyNumberFormat="1" applyFill="1" applyBorder="1" applyAlignment="1" applyProtection="1">
      <x:alignment horizontal="general" vertical="bottom" textRotation="0" wrapText="0" indent="0" relativeIndent="0" justifyLastLine="0" shrinkToFit="0" readingOrder="0"/>
      <x:protection locked="1" hidden="0"/>
    </x:xf>
    <x:xf numFmtId="0" fontId="8" fillId="2" borderId="1" xfId="0" applyNumberFormat="1" applyFill="0" applyBorder="1" applyAlignment="1" applyProtection="1">
      <x:alignment horizontal="left" vertical="bottom" textRotation="0" wrapText="1" indent="0" relativeIndent="0" justifyLastLine="0" shrinkToFit="0" readingOrder="0"/>
      <x:protection locked="1" hidden="0"/>
    </x:xf>
    <x:xf numFmtId="0" fontId="21" fillId="3" borderId="7" xfId="0" applyNumberFormat="1" applyFill="0" applyBorder="1" applyAlignment="1" applyProtection="1">
      <x:alignment horizontal="center" vertical="bottom" textRotation="0" wrapText="0" indent="0" relativeIndent="0" justifyLastLine="0" shrinkToFit="0" readingOrder="0"/>
      <x:protection locked="1" hidden="0"/>
    </x:xf>
    <x:xf numFmtId="0" fontId="21" fillId="3" borderId="8" xfId="0" applyNumberFormat="1" applyFill="0" applyBorder="1" applyAlignment="1" applyProtection="1">
      <x:alignment horizontal="center" vertical="bottom" textRotation="0" wrapText="0" indent="0" relativeIndent="0" justifyLastLine="0" shrinkToFit="0" readingOrder="0"/>
      <x:protection locked="1" hidden="0"/>
    </x:xf>
    <x:xf numFmtId="0" fontId="21" fillId="3" borderId="9" xfId="0" applyNumberFormat="1" applyFill="0" applyBorder="1" applyAlignment="1" applyProtection="1">
      <x:alignment horizontal="center" vertical="bottom" textRotation="0" wrapText="0" indent="0" relativeIndent="0" justifyLastLine="0" shrinkToFit="0" readingOrder="0"/>
      <x:protection locked="1" hidden="0"/>
    </x:xf>
    <x:xf numFmtId="0" fontId="21" fillId="4" borderId="2" xfId="0" applyNumberFormat="1" applyFill="0" applyBorder="1" applyAlignment="1" applyProtection="1">
      <x:alignment horizontal="center" vertical="bottom" textRotation="0" wrapText="0" indent="0" relativeIndent="0" justifyLastLine="0" shrinkToFit="0" readingOrder="0"/>
      <x:protection locked="1" hidden="0"/>
    </x:xf>
    <x:xf numFmtId="49" fontId="21" fillId="5" borderId="1" xfId="0" applyNumberFormat="1" applyFill="0" applyBorder="1" applyAlignment="1" applyProtection="1">
      <x:alignment horizontal="center" vertical="bottom" textRotation="0" wrapText="0" indent="0" relativeIndent="0" justifyLastLine="0" shrinkToFit="0" readingOrder="0"/>
      <x:protection locked="1" hidden="0"/>
    </x:xf>
    <x:xf numFmtId="0" fontId="8" fillId="2" borderId="5" xfId="0" applyNumberFormat="1" applyFill="0" applyBorder="1" applyAlignment="1" applyProtection="1">
      <x:alignment horizontal="center" vertical="center" textRotation="0" wrapText="0" indent="0" relativeIndent="0" justifyLastLine="0" shrinkToFit="0" readingOrder="0"/>
      <x:protection locked="1" hidden="0"/>
    </x:xf>
    <x:xf numFmtId="49" fontId="8" fillId="2"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8" fillId="2" borderId="5" xfId="0" applyNumberFormat="1" applyFill="0" applyBorder="1" applyAlignment="1" applyProtection="1">
      <x:alignment horizontal="left" vertical="center" textRotation="0" wrapText="1" indent="0" relativeIndent="0" justifyLastLine="0" shrinkToFit="0" readingOrder="0"/>
      <x:protection locked="1" hidden="0"/>
    </x:xf>
    <x:xf numFmtId="49" fontId="8" fillId="2" borderId="5" xfId="0" applyNumberFormat="1" applyFill="0" applyBorder="1" applyAlignment="1" applyProtection="1">
      <x:alignment horizontal="left" vertical="center" textRotation="0" wrapText="1" indent="0" relativeIndent="0" justifyLastLine="0" shrinkToFit="0" readingOrder="0"/>
      <x:protection locked="1" hidden="0"/>
    </x:xf>
    <x:xf numFmtId="0" fontId="8" fillId="7" borderId="15" xfId="0" applyNumberFormat="1" applyFill="0" applyBorder="1" applyAlignment="1" applyProtection="1">
      <x:alignment horizontal="left" vertical="center" textRotation="0" wrapText="1" indent="0" relativeIndent="0" justifyLastLine="0" shrinkToFit="0" readingOrder="0"/>
      <x:protection locked="1" hidden="0"/>
    </x:xf>
    <x:xf numFmtId="0" fontId="9" fillId="2" borderId="5" xfId="0" applyNumberFormat="1" applyFill="0" applyBorder="1" applyAlignment="1" applyProtection="1">
      <x:alignment horizontal="center" vertical="center" textRotation="0" wrapText="1" indent="0" relativeIndent="0" justifyLastLine="0" shrinkToFit="0" readingOrder="0"/>
      <x:protection locked="1" hidden="0"/>
    </x:xf>
    <x:xf numFmtId="49" fontId="9" fillId="2"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8"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49" fontId="8"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0"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0" fillId="9"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8"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49" fontId="4"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164" fontId="4"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14" fontId="4"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7" fillId="8" borderId="1" xfId="0" applyNumberFormat="1" applyFill="0" applyBorder="1" applyAlignment="1" applyProtection="1">
      <x:alignment horizontal="center" vertical="bottom" textRotation="0" wrapText="0" indent="0" relativeIndent="0" justifyLastLine="0" shrinkToFit="0" readingOrder="0"/>
      <x:protection locked="1" hidden="0"/>
    </x:xf>
    <x:xf numFmtId="0" fontId="0" fillId="8" borderId="2" xfId="0" applyNumberFormat="1" applyFill="0" applyBorder="1" applyAlignment="1" applyProtection="1">
      <x:alignment horizontal="general" vertical="bottom" textRotation="0" wrapText="0" indent="0" relativeIndent="0" justifyLastLine="0" shrinkToFit="0" readingOrder="0"/>
      <x:protection locked="1" hidden="0"/>
    </x:xf>
    <x:xf numFmtId="0" fontId="0" fillId="8" borderId="3" xfId="0" applyNumberFormat="1" applyFill="0" applyBorder="1" applyAlignment="1" applyProtection="1">
      <x:alignment horizontal="general" vertical="bottom" textRotation="0" wrapText="0" indent="0" relativeIndent="0" justifyLastLine="0" shrinkToFit="0" readingOrder="0"/>
      <x:protection locked="1" hidden="0"/>
    </x:xf>
    <x:xf numFmtId="0" fontId="4" fillId="8" borderId="6" xfId="0" applyNumberFormat="1" applyFill="0" applyBorder="1" applyAlignment="1" applyProtection="1">
      <x:alignment horizontal="general" vertical="bottom" textRotation="0" wrapText="0" indent="0" relativeIndent="0" justifyLastLine="0" shrinkToFit="0" readingOrder="0"/>
      <x:protection locked="1" hidden="0"/>
    </x:xf>
    <x:xf numFmtId="0" fontId="8" fillId="8"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8" fillId="8" borderId="5" xfId="0" applyNumberFormat="1" applyFill="0" applyBorder="1" applyAlignment="1" applyProtection="1">
      <x:alignment horizontal="center" vertical="center" textRotation="0" wrapText="0" indent="0" relativeIndent="0" justifyLastLine="0" shrinkToFit="0" readingOrder="0"/>
      <x:protection locked="1" hidden="0"/>
    </x:xf>
    <x:xf numFmtId="49" fontId="8" fillId="8" borderId="5" xfId="0" applyNumberFormat="1" applyFill="0" applyBorder="1" applyAlignment="1" applyProtection="1">
      <x:alignment horizontal="center" vertical="center" textRotation="0" wrapText="0" indent="0" relativeIndent="0" justifyLastLine="0" shrinkToFit="0" readingOrder="0"/>
      <x:protection locked="1" hidden="0"/>
    </x:xf>
    <x:xf numFmtId="164" fontId="8" fillId="8"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8" fillId="8" borderId="5" xfId="0" applyNumberFormat="1" applyFill="0" applyBorder="1" applyAlignment="1" applyProtection="1">
      <x:alignment horizontal="left" vertical="center" textRotation="0" wrapText="1" indent="0" relativeIndent="0" justifyLastLine="0" shrinkToFit="0" readingOrder="0"/>
      <x:protection locked="1" hidden="0"/>
    </x:xf>
    <x:xf numFmtId="0" fontId="9" fillId="8" borderId="5" xfId="0" applyNumberFormat="1" applyFill="0" applyBorder="1" applyAlignment="1" applyProtection="1">
      <x:alignment horizontal="center" vertical="center" textRotation="0" wrapText="1" indent="0" relativeIndent="0" justifyLastLine="0" shrinkToFit="0" readingOrder="0"/>
      <x:protection locked="1" hidden="0"/>
    </x:xf>
    <x:xf numFmtId="49" fontId="9" fillId="8"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8" fillId="8" borderId="5" xfId="0" applyNumberFormat="1" applyFill="0" applyBorder="1" applyAlignment="1" applyProtection="1">
      <x:alignment horizontal="center" vertical="center" textRotation="0" wrapText="1" indent="0" relativeIndent="0" justifyLastLine="0" shrinkToFit="0" readingOrder="0"/>
      <x:protection locked="1" hidden="0"/>
    </x:xf>
    <x:xf numFmtId="49" fontId="8" fillId="8" borderId="5" xfId="0" applyNumberFormat="1" applyFill="0" applyBorder="1" applyAlignment="1" applyProtection="1">
      <x:alignment horizontal="center" vertical="center" textRotation="0" wrapText="1" indent="0" relativeIndent="0" justifyLastLine="0" shrinkToFit="0" readingOrder="0"/>
      <x:protection locked="1" hidden="0"/>
    </x:xf>
    <x:xf numFmtId="164" fontId="8" fillId="8"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0" fillId="8" borderId="4" xfId="0" applyNumberFormat="1" applyFill="0" applyBorder="1" applyAlignment="1" applyProtection="1">
      <x:alignment horizontal="general" vertical="bottom" textRotation="0" wrapText="0" indent="0" relativeIndent="0" justifyLastLine="0" shrinkToFit="0" readingOrder="0"/>
      <x:protection locked="1" hidden="0"/>
    </x:xf>
    <x:xf numFmtId="0" fontId="8" fillId="9"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 fillId="9" borderId="0" xfId="0" applyNumberFormat="1" applyFill="0" applyBorder="0" applyAlignment="1" applyProtection="1">
      <x:alignment horizontal="general" vertical="bottom" textRotation="0" wrapText="0" indent="0" relativeIndent="0" justifyLastLine="0" shrinkToFit="0" readingOrder="0"/>
      <x:protection locked="1" hidden="0"/>
    </x:xf>
    <x:xf numFmtId="49" fontId="4" fillId="9" borderId="0" xfId="0" applyNumberFormat="1" applyFill="0" applyBorder="0" applyAlignment="1" applyProtection="1">
      <x:alignment horizontal="general" vertical="bottom" textRotation="0" wrapText="0" indent="0" relativeIndent="0" justifyLastLine="0" shrinkToFit="0" readingOrder="0"/>
      <x:protection locked="1" hidden="0"/>
    </x:xf>
    <x:xf numFmtId="164" fontId="4" fillId="9" borderId="0" xfId="0" applyNumberFormat="1" applyFill="0" applyBorder="0" applyAlignment="1" applyProtection="1">
      <x:alignment horizontal="general" vertical="bottom" textRotation="0" wrapText="0" indent="0" relativeIndent="0" justifyLastLine="0" shrinkToFit="0" readingOrder="0"/>
      <x:protection locked="1" hidden="0"/>
    </x:xf>
    <x:xf numFmtId="14" fontId="4" fillId="9"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7" fillId="9" borderId="1" xfId="0" applyNumberFormat="1" applyFill="0" applyBorder="1" applyAlignment="1" applyProtection="1">
      <x:alignment horizontal="center" vertical="bottom" textRotation="0" wrapText="0" indent="0" relativeIndent="0" justifyLastLine="0" shrinkToFit="0" readingOrder="0"/>
      <x:protection locked="1" hidden="0"/>
    </x:xf>
    <x:xf numFmtId="0" fontId="0" fillId="9" borderId="2" xfId="0" applyNumberFormat="1" applyFill="0" applyBorder="1" applyAlignment="1" applyProtection="1">
      <x:alignment horizontal="general" vertical="bottom" textRotation="0" wrapText="0" indent="0" relativeIndent="0" justifyLastLine="0" shrinkToFit="0" readingOrder="0"/>
      <x:protection locked="1" hidden="0"/>
    </x:xf>
    <x:xf numFmtId="0" fontId="0" fillId="9" borderId="3" xfId="0" applyNumberFormat="1" applyFill="0" applyBorder="1" applyAlignment="1" applyProtection="1">
      <x:alignment horizontal="general" vertical="bottom" textRotation="0" wrapText="0" indent="0" relativeIndent="0" justifyLastLine="0" shrinkToFit="0" readingOrder="0"/>
      <x:protection locked="1" hidden="0"/>
    </x:xf>
    <x:xf numFmtId="0" fontId="4" fillId="9" borderId="6" xfId="0" applyNumberFormat="1" applyFill="0" applyBorder="1" applyAlignment="1" applyProtection="1">
      <x:alignment horizontal="general" vertical="bottom" textRotation="0" wrapText="0" indent="0" relativeIndent="0" justifyLastLine="0" shrinkToFit="0" readingOrder="0"/>
      <x:protection locked="1" hidden="0"/>
    </x:xf>
    <x:xf numFmtId="0" fontId="8" fillId="9"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8" fillId="9" borderId="5" xfId="0" applyNumberFormat="1" applyFill="0" applyBorder="1" applyAlignment="1" applyProtection="1">
      <x:alignment horizontal="center" vertical="center" textRotation="0" wrapText="0" indent="0" relativeIndent="0" justifyLastLine="0" shrinkToFit="0" readingOrder="0"/>
      <x:protection locked="1" hidden="0"/>
    </x:xf>
    <x:xf numFmtId="49" fontId="8" fillId="9" borderId="5" xfId="0" applyNumberFormat="1" applyFill="0" applyBorder="1" applyAlignment="1" applyProtection="1">
      <x:alignment horizontal="center" vertical="center" textRotation="0" wrapText="0" indent="0" relativeIndent="0" justifyLastLine="0" shrinkToFit="0" readingOrder="0"/>
      <x:protection locked="1" hidden="0"/>
    </x:xf>
    <x:xf numFmtId="164" fontId="8" fillId="9"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8" fillId="9" borderId="5" xfId="0" applyNumberFormat="1" applyFill="0" applyBorder="1" applyAlignment="1" applyProtection="1">
      <x:alignment horizontal="left" vertical="center" textRotation="0" wrapText="1" indent="0" relativeIndent="0" justifyLastLine="0" shrinkToFit="0" readingOrder="0"/>
      <x:protection locked="1" hidden="0"/>
    </x:xf>
    <x:xf numFmtId="0" fontId="9" fillId="9" borderId="5" xfId="0" applyNumberFormat="1" applyFill="0" applyBorder="1" applyAlignment="1" applyProtection="1">
      <x:alignment horizontal="left" vertical="center" textRotation="0" wrapText="1" indent="0" relativeIndent="0" justifyLastLine="0" shrinkToFit="0" readingOrder="0"/>
      <x:protection locked="1" hidden="0"/>
    </x:xf>
    <x:xf numFmtId="0" fontId="9" fillId="9" borderId="5" xfId="0" applyNumberFormat="1" applyFill="0" applyBorder="1" applyAlignment="1" applyProtection="1">
      <x:alignment horizontal="center" vertical="center" textRotation="0" wrapText="1" indent="0" relativeIndent="0" justifyLastLine="0" shrinkToFit="0" readingOrder="0"/>
      <x:protection locked="1" hidden="0"/>
    </x:xf>
    <x:xf numFmtId="49" fontId="9" fillId="9"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8" fillId="9" borderId="5" xfId="0" applyNumberFormat="1" applyFill="0" applyBorder="1" applyAlignment="1" applyProtection="1">
      <x:alignment horizontal="center" vertical="center" textRotation="0" wrapText="1" indent="0" relativeIndent="0" justifyLastLine="0" shrinkToFit="0" readingOrder="0"/>
      <x:protection locked="1" hidden="0"/>
    </x:xf>
    <x:xf numFmtId="49" fontId="8" fillId="9" borderId="5" xfId="0" applyNumberFormat="1" applyFill="0" applyBorder="1" applyAlignment="1" applyProtection="1">
      <x:alignment horizontal="center" vertical="center" textRotation="0" wrapText="1" indent="0" relativeIndent="0" justifyLastLine="0" shrinkToFit="0" readingOrder="0"/>
      <x:protection locked="1" hidden="0"/>
    </x:xf>
    <x:xf numFmtId="164" fontId="8" fillId="9"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0" fillId="9" borderId="4" xfId="0" applyNumberFormat="1" applyFill="0" applyBorder="1" applyAlignment="1" applyProtection="1">
      <x:alignment horizontal="general" vertical="bottom" textRotation="0" wrapText="0" indent="0" relativeIndent="0" justifyLastLine="0" shrinkToFit="0" readingOrder="0"/>
      <x:protection locked="1" hidden="0"/>
    </x:xf>
    <x:xf numFmtId="49" fontId="4" fillId="6" borderId="5" xfId="0" applyNumberFormat="1" applyFill="0" applyBorder="1" applyAlignment="1" applyProtection="1">
      <x:alignment horizontal="general" vertical="bottom" textRotation="0" wrapText="0" indent="0" relativeIndent="0" justifyLastLine="0" shrinkToFit="0" readingOrder="0"/>
      <x:protection locked="1" hidden="0"/>
    </x:xf>
    <x:xf numFmtId="14" fontId="4" fillId="6" borderId="5" xfId="0" applyNumberFormat="1" applyFill="0" applyBorder="1" applyAlignment="1" applyProtection="1">
      <x:alignment horizontal="general" vertical="bottom" textRotation="0" wrapText="0" indent="0" relativeIndent="0" justifyLastLine="0" shrinkToFit="0" readingOrder="0"/>
      <x:protection locked="1" hidden="0"/>
    </x:xf>
    <x:xf numFmtId="0" fontId="4" fillId="6" borderId="5" xfId="0" applyNumberFormat="1" applyFill="0" applyBorder="1" applyAlignment="1" applyProtection="1">
      <x:alignment horizontal="general" vertical="bottom" textRotation="0" wrapText="0" indent="0" relativeIndent="0" justifyLastLine="0" shrinkToFit="0" readingOrder="0"/>
      <x:protection locked="1" hidden="0"/>
    </x:xf>
    <x:xf numFmtId="49" fontId="12" fillId="6" borderId="5" xfId="0" applyNumberFormat="1" applyFill="0" applyBorder="1" applyAlignment="1" applyProtection="1">
      <x:alignment horizontal="general" vertical="bottom" textRotation="0" wrapText="0" indent="0" relativeIndent="0" justifyLastLine="0" shrinkToFit="0" readingOrder="0"/>
      <x:protection locked="1" hidden="0"/>
    </x:xf>
  </x:cellXfs>
  <x:cellStyles count="3">
    <x:cellStyle name="Hyperlink 2" xfId="2" xr:uid="{3D9D82A2-7ECA-4903-AE92-FBF05360FE89}"/>
    <x:cellStyle name="Normal" xfId="0" builtinId="0"/>
    <x:cellStyle name="Normal 2" xfId="1" xr:uid="{1999DEE9-833A-405C-AE13-45E238504317}"/>
  </x:cellStyles>
  <x:tableStyles count="0" defaultTableStyle="TableStyleMedium2" defaultPivotStyle="PivotStyleLight16"/>
  <x:colors>
    <x:mruColors>
      <x:color rgb="FFFF3300"/>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&#65279;<?xml version="1.0" encoding="utf-8"?><Relationships xmlns="http://schemas.openxmlformats.org/package/2006/relationships"><Relationship Type="http://schemas.openxmlformats.org/officeDocument/2006/relationships/sharedStrings" Target="sharedStrings.xml" Id="rId8" /><Relationship Type="http://schemas.openxmlformats.org/officeDocument/2006/relationships/worksheet" Target="worksheets/sheet3.xml" Id="rId3" /><Relationship Type="http://schemas.openxmlformats.org/officeDocument/2006/relationships/styles" Target="styles.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theme" Target="theme/theme1.xml" Id="rId6" /><Relationship Type="http://schemas.openxmlformats.org/officeDocument/2006/relationships/worksheet" Target="worksheets/sheet5.xml" Id="rId5" /><Relationship Type="http://schemas.openxmlformats.org/officeDocument/2006/relationships/worksheet" Target="worksheets/sheet4.xml" Id="rId4" /></Relationships>
</file>

<file path=xl/drawings/_rels/drawing1.xml.rels>&#65279;<?xml version="1.0" encoding="utf-8"?><Relationships xmlns="http://schemas.openxmlformats.org/package/2006/relationships"><Relationship Type="http://schemas.openxmlformats.org/officeDocument/2006/relationships/image" Target="/xl/media/image.png" Id="rId10"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285750</xdr:colOff>
      <xdr:row>0</xdr:row>
      <xdr:rowOff>95250</xdr:rowOff>
    </xdr:from>
    <xdr:ext cx="2352675" cy="523875"/>
    <xdr:pic>
      <xdr:nvPicPr>
        <xdr:cNvPr id="1" name="Picture 1"/>
        <xdr:cNvPicPr>
          <a:picLocks noChangeAspect="1"/>
        </xdr:cNvPicPr>
      </xdr:nvPicPr>
      <xdr:blipFill>
        <a:blip r:embed="rId10" cstate="print"/>
        <a:stretch>
          <a:fillRect/>
        </a:stretch>
      </xdr:blipFill>
      <xdr:spPr>
        <a:xfrm>
          <a:off x="0" y="0"/>
          <a:ext cx="2352675" cy="523875"/>
        </a:xfrm>
        <a:prstGeom prst="rect"/>
      </xdr:spPr>
    </xdr:pic>
    <xdr:clientData/>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printerSettings" Target="../printerSettings/printerSettings1.bin" Id="rId1" /><Relationship Type="http://schemas.openxmlformats.org/officeDocument/2006/relationships/drawing" Target="/xl/drawings/drawing1.xml" Id="rId9" /></Relationships>
</file>

<file path=xl/worksheets/_rels/sheet3.xml.rels>&#65279;<?xml version="1.0" encoding="utf-8"?><Relationships xmlns="http://schemas.openxmlformats.org/package/2006/relationships"><Relationship Type="http://schemas.openxmlformats.org/officeDocument/2006/relationships/hyperlink" Target="mailto:john.allen@gmail.com" TargetMode="External" Id="rId11" /><Relationship Type="http://schemas.openxmlformats.org/officeDocument/2006/relationships/hyperlink" Target="mailto:john.allen@gmail.com" TargetMode="External" Id="rId12" /></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outlinePr summaryBelow="1" summaryRight="1"/>
  </x:sheetPr>
  <x:dimension ref="A1:K997"/>
  <x:sheetViews>
    <x:sheetView workbookViewId="0">
      <x:selection activeCell="A3" sqref="A3 A3:C3"/>
    </x:sheetView>
  </x:sheetViews>
  <x:sheetFormatPr defaultColWidth="12.835625" defaultRowHeight="15" customHeight="1" x14ac:dyDescent="0.25"/>
  <x:cols>
    <x:col min="1" max="1" width="41.199219" style="0" customWidth="1"/>
    <x:col min="2" max="2" width="43.199219" style="0" customWidth="1"/>
    <x:col min="3" max="3" width="102" style="0" customWidth="1"/>
    <x:col min="4" max="11" width="53.699219" style="0" customWidth="1"/>
    <x:col min="12" max="26" width="14.398438" style="0" customWidth="1"/>
  </x:cols>
  <x:sheetData>
    <x:row r="1" spans="1:26" ht="57" customHeight="1" x14ac:dyDescent="0.4">
      <x:c r="A1" s="111" t="s">
        <x:v>0</x:v>
      </x:c>
      <x:c r="B1" s="112"/>
      <x:c r="C1" s="113"/>
      <x:c r="D1" s="10"/>
      <x:c r="E1" s="10"/>
      <x:c r="F1" s="10"/>
      <x:c r="G1" s="10"/>
      <x:c r="H1" s="10"/>
      <x:c r="I1" s="10"/>
      <x:c r="J1" s="10"/>
      <x:c r="K1" s="10"/>
    </x:row>
    <x:row r="2" spans="1:26" ht="14.4" customHeight="1" x14ac:dyDescent="0.3">
      <x:c r="A2" s="114" t="s">
        <x:v>1</x:v>
      </x:c>
      <x:c r="B2" s="121"/>
      <x:c r="C2" s="122"/>
      <x:c r="D2" s="10"/>
      <x:c r="E2" s="10"/>
      <x:c r="F2" s="10"/>
      <x:c r="G2" s="10"/>
      <x:c r="H2" s="10"/>
      <x:c r="I2" s="10"/>
      <x:c r="J2" s="10"/>
      <x:c r="K2" s="10"/>
    </x:row>
    <x:row r="3" spans="1:26" ht="91.2" customHeight="1" x14ac:dyDescent="0.25">
      <x:c r="A3" s="117" t="s">
        <x:v>2</x:v>
      </x:c>
      <x:c r="B3" s="121"/>
      <x:c r="C3" s="122"/>
      <x:c r="D3" s="11"/>
      <x:c r="E3" s="11"/>
      <x:c r="F3" s="11"/>
      <x:c r="G3" s="11"/>
      <x:c r="H3" s="11"/>
      <x:c r="I3" s="11"/>
      <x:c r="J3" s="11"/>
      <x:c r="K3" s="11"/>
    </x:row>
    <x:row r="4" spans="1:26" ht="18" customHeight="1" x14ac:dyDescent="0.35">
      <x:c r="A4" s="120"/>
      <x:c r="B4" s="121"/>
      <x:c r="C4" s="122"/>
      <x:c r="D4" s="12"/>
      <x:c r="E4" s="12"/>
      <x:c r="F4" s="12"/>
      <x:c r="G4" s="12"/>
      <x:c r="H4" s="12"/>
      <x:c r="I4" s="12"/>
      <x:c r="J4" s="12"/>
      <x:c r="K4" s="12"/>
    </x:row>
    <x:row r="5" spans="1:26" ht="18" customHeight="1" x14ac:dyDescent="0.35">
      <x:c r="A5" s="123" t="s">
        <x:v>3</x:v>
      </x:c>
      <x:c r="B5" s="121"/>
      <x:c r="C5" s="122"/>
      <x:c r="D5" s="12"/>
      <x:c r="E5" s="12"/>
      <x:c r="F5" s="12"/>
      <x:c r="G5" s="12"/>
      <x:c r="H5" s="12"/>
      <x:c r="I5" s="12"/>
      <x:c r="J5" s="12"/>
      <x:c r="K5" s="12"/>
    </x:row>
    <x:row r="6" spans="1:26" ht="18" customHeight="1" x14ac:dyDescent="0.35">
      <x:c r="A6" s="8" t="s">
        <x:v>4</x:v>
      </x:c>
      <x:c r="B6" s="7" t="s">
        <x:v>5</x:v>
      </x:c>
      <x:c r="C6" s="7" t="s">
        <x:v>6</x:v>
      </x:c>
      <x:c r="D6" s="12"/>
      <x:c r="E6" s="12"/>
      <x:c r="F6" s="12"/>
      <x:c r="G6" s="12"/>
      <x:c r="H6" s="12"/>
      <x:c r="I6" s="12"/>
      <x:c r="J6" s="12"/>
      <x:c r="K6" s="12"/>
    </x:row>
    <x:row r="7" spans="1:26" ht="18" customHeight="1" x14ac:dyDescent="0.35">
      <x:c r="A7" s="158" t="s">
        <x:v>7</x:v>
      </x:c>
      <x:c r="B7" s="121"/>
      <x:c r="C7" s="122"/>
      <x:c r="D7" s="12"/>
      <x:c r="E7" s="12"/>
      <x:c r="F7" s="12"/>
      <x:c r="G7" s="12"/>
      <x:c r="H7" s="12"/>
      <x:c r="I7" s="12"/>
      <x:c r="J7" s="12"/>
      <x:c r="K7" s="12"/>
    </x:row>
    <x:row r="8" spans="1:26" ht="18" customHeight="1" x14ac:dyDescent="0.35">
      <x:c r="A8" s="159" t="s">
        <x:v>8</x:v>
      </x:c>
      <x:c r="B8" s="121"/>
      <x:c r="C8" s="122"/>
      <x:c r="D8" s="12"/>
      <x:c r="E8" s="12"/>
      <x:c r="F8" s="12"/>
      <x:c r="G8" s="12"/>
      <x:c r="H8" s="12"/>
      <x:c r="I8" s="12"/>
      <x:c r="J8" s="12"/>
      <x:c r="K8" s="12"/>
    </x:row>
    <x:row r="9" spans="1:26" ht="18" customHeight="1" x14ac:dyDescent="0.35">
      <x:c r="A9" s="6" t="s">
        <x:v>9</x:v>
      </x:c>
      <x:c r="B9" s="5" t="s">
        <x:v>10</x:v>
      </x:c>
      <x:c r="C9" s="4" t="s">
        <x:v>11</x:v>
      </x:c>
      <x:c r="D9" s="12"/>
      <x:c r="E9" s="12"/>
      <x:c r="F9" s="12"/>
      <x:c r="G9" s="12"/>
      <x:c r="H9" s="12"/>
      <x:c r="I9" s="12"/>
      <x:c r="J9" s="12"/>
      <x:c r="K9" s="12"/>
    </x:row>
    <x:row r="10" spans="1:26" ht="18" customHeight="1" x14ac:dyDescent="0.35">
      <x:c r="A10" s="6" t="s">
        <x:v>12</x:v>
      </x:c>
      <x:c r="B10" s="5" t="s">
        <x:v>10</x:v>
      </x:c>
      <x:c r="C10" s="4" t="s">
        <x:v>11</x:v>
      </x:c>
      <x:c r="D10" s="12"/>
      <x:c r="E10" s="12"/>
      <x:c r="F10" s="12"/>
      <x:c r="G10" s="12"/>
      <x:c r="H10" s="12"/>
      <x:c r="I10" s="12"/>
      <x:c r="J10" s="12"/>
      <x:c r="K10" s="12"/>
    </x:row>
    <x:row r="11" spans="1:26" ht="18" customHeight="1" x14ac:dyDescent="0.35">
      <x:c r="A11" s="6" t="s">
        <x:v>13</x:v>
      </x:c>
      <x:c r="B11" s="5" t="s">
        <x:v>10</x:v>
      </x:c>
      <x:c r="C11" s="4" t="s">
        <x:v>11</x:v>
      </x:c>
      <x:c r="D11" s="12"/>
      <x:c r="E11" s="12"/>
      <x:c r="F11" s="12"/>
      <x:c r="G11" s="12"/>
      <x:c r="H11" s="12"/>
      <x:c r="I11" s="12"/>
      <x:c r="J11" s="12"/>
      <x:c r="K11" s="12"/>
    </x:row>
    <x:row r="12" spans="1:26" ht="18" customHeight="1" x14ac:dyDescent="0.35">
      <x:c r="A12" s="6" t="s">
        <x:v>14</x:v>
      </x:c>
      <x:c r="B12" s="5">
        <x:v>4</x:v>
      </x:c>
      <x:c r="C12" s="4" t="s">
        <x:v>15</x:v>
      </x:c>
      <x:c r="D12" s="12"/>
      <x:c r="E12" s="12"/>
      <x:c r="F12" s="12"/>
      <x:c r="G12" s="12"/>
      <x:c r="H12" s="12"/>
      <x:c r="I12" s="12"/>
      <x:c r="J12" s="12"/>
      <x:c r="K12" s="12"/>
    </x:row>
    <x:row r="13" spans="1:26" ht="28.8" customHeight="1" x14ac:dyDescent="0.35">
      <x:c r="A13" s="3" t="s">
        <x:v>16</x:v>
      </x:c>
      <x:c r="B13" s="2" t="s">
        <x:v>17</x:v>
      </x:c>
      <x:c r="C13" s="1" t="s">
        <x:v>18</x:v>
      </x:c>
      <x:c r="D13" s="12"/>
      <x:c r="E13" s="12"/>
      <x:c r="F13" s="12"/>
      <x:c r="G13" s="12"/>
      <x:c r="H13" s="12"/>
      <x:c r="I13" s="12"/>
      <x:c r="J13" s="12"/>
      <x:c r="K13" s="12"/>
    </x:row>
    <x:row r="14" spans="1:26" ht="18" customHeight="1" x14ac:dyDescent="0.35">
      <x:c r="A14" s="6" t="s">
        <x:v>19</x:v>
      </x:c>
      <x:c r="B14" s="5" t="s">
        <x:v>20</x:v>
      </x:c>
      <x:c r="C14" s="4" t="s">
        <x:v>21</x:v>
      </x:c>
      <x:c r="D14" s="12"/>
      <x:c r="E14" s="12"/>
      <x:c r="F14" s="12"/>
      <x:c r="G14" s="12"/>
      <x:c r="H14" s="12"/>
      <x:c r="I14" s="12"/>
      <x:c r="J14" s="12"/>
      <x:c r="K14" s="12"/>
    </x:row>
    <x:row r="15" spans="1:26" ht="28.8" customHeight="1" x14ac:dyDescent="0.35">
      <x:c r="A15" s="10" t="s">
        <x:v>22</x:v>
      </x:c>
      <x:c r="B15" s="2" t="s">
        <x:v>17</x:v>
      </x:c>
      <x:c r="C15" s="4" t="s">
        <x:v>23</x:v>
      </x:c>
      <x:c r="D15" s="12"/>
      <x:c r="E15" s="12"/>
      <x:c r="F15" s="12"/>
      <x:c r="G15" s="12"/>
      <x:c r="H15" s="12"/>
      <x:c r="I15" s="12"/>
      <x:c r="J15" s="12"/>
      <x:c r="K15" s="12"/>
    </x:row>
    <x:row r="16" spans="1:26" ht="18" customHeight="1" x14ac:dyDescent="0.35">
      <x:c r="A16" s="97" t="s">
        <x:v>24</x:v>
      </x:c>
      <x:c r="B16" s="5" t="s">
        <x:v>25</x:v>
      </x:c>
      <x:c r="C16" s="98" t="s">
        <x:v>26</x:v>
      </x:c>
      <x:c r="D16" s="12"/>
      <x:c r="E16" s="12"/>
      <x:c r="F16" s="12"/>
      <x:c r="G16" s="12"/>
      <x:c r="H16" s="12"/>
      <x:c r="I16" s="12"/>
      <x:c r="J16" s="12"/>
      <x:c r="K16" s="12"/>
    </x:row>
    <x:row r="17" spans="1:26" ht="18" customHeight="1" x14ac:dyDescent="0.35">
      <x:c r="A17" s="99" t="s">
        <x:v>27</x:v>
      </x:c>
      <x:c r="B17" s="100" t="s">
        <x:v>28</x:v>
      </x:c>
      <x:c r="C17" s="101" t="s">
        <x:v>29</x:v>
      </x:c>
      <x:c r="D17" s="12"/>
      <x:c r="E17" s="12"/>
      <x:c r="F17" s="12"/>
      <x:c r="G17" s="12"/>
      <x:c r="H17" s="12"/>
      <x:c r="I17" s="12"/>
      <x:c r="J17" s="12"/>
      <x:c r="K17" s="12"/>
    </x:row>
    <x:row r="18" spans="1:26" ht="18" customHeight="1" x14ac:dyDescent="0.35">
      <x:c r="A18" s="99" t="s">
        <x:v>30</x:v>
      </x:c>
      <x:c r="B18" s="100" t="s">
        <x:v>28</x:v>
      </x:c>
      <x:c r="C18" s="101" t="s">
        <x:v>29</x:v>
      </x:c>
      <x:c r="D18" s="12"/>
      <x:c r="E18" s="12"/>
      <x:c r="F18" s="12"/>
      <x:c r="G18" s="12"/>
      <x:c r="H18" s="12"/>
      <x:c r="I18" s="12"/>
      <x:c r="J18" s="12"/>
      <x:c r="K18" s="12"/>
    </x:row>
    <x:row r="19" spans="1:26" ht="18" customHeight="1" x14ac:dyDescent="0.35">
      <x:c r="A19" s="99" t="s">
        <x:v>31</x:v>
      </x:c>
      <x:c r="B19" s="100" t="s">
        <x:v>32</x:v>
      </x:c>
      <x:c r="C19" s="101" t="s">
        <x:v>29</x:v>
      </x:c>
      <x:c r="D19" s="12"/>
      <x:c r="E19" s="12"/>
      <x:c r="F19" s="12"/>
      <x:c r="G19" s="12"/>
      <x:c r="H19" s="12"/>
      <x:c r="I19" s="12"/>
      <x:c r="J19" s="12"/>
      <x:c r="K19" s="12"/>
    </x:row>
    <x:row r="20" spans="1:26" ht="18" customHeight="1" x14ac:dyDescent="0.35">
      <x:c r="A20" s="99" t="s">
        <x:v>33</x:v>
      </x:c>
      <x:c r="B20" s="5" t="s">
        <x:v>25</x:v>
      </x:c>
      <x:c r="C20" s="102" t="s">
        <x:v>34</x:v>
      </x:c>
      <x:c r="D20" s="12"/>
      <x:c r="E20" s="12"/>
      <x:c r="F20" s="12"/>
      <x:c r="G20" s="12"/>
      <x:c r="H20" s="12"/>
      <x:c r="I20" s="12"/>
      <x:c r="J20" s="12"/>
      <x:c r="K20" s="12"/>
    </x:row>
    <x:row r="21" spans="1:26" ht="18" customHeight="1" x14ac:dyDescent="0.35">
      <x:c r="A21" s="103" t="s">
        <x:v>35</x:v>
      </x:c>
      <x:c r="B21" s="104">
        <x:v>16</x:v>
      </x:c>
      <x:c r="C21" s="105" t="s">
        <x:v>36</x:v>
      </x:c>
      <x:c r="D21" s="12"/>
      <x:c r="E21" s="12"/>
      <x:c r="F21" s="12"/>
      <x:c r="G21" s="12"/>
      <x:c r="H21" s="12"/>
      <x:c r="I21" s="12"/>
      <x:c r="J21" s="12"/>
      <x:c r="K21" s="12"/>
    </x:row>
    <x:row r="22" spans="1:26" ht="18" customHeight="1" s="39" customFormat="1" x14ac:dyDescent="0.3">
      <x:c r="A22" s="103" t="s">
        <x:v>37</x:v>
      </x:c>
      <x:c r="B22" s="100"/>
      <x:c r="C22" s="105" t="s">
        <x:v>38</x:v>
      </x:c>
      <x:c r="D22" s="38"/>
      <x:c r="E22" s="38"/>
      <x:c r="F22" s="38"/>
      <x:c r="G22" s="38"/>
      <x:c r="H22" s="38"/>
      <x:c r="I22" s="38"/>
      <x:c r="J22" s="38"/>
      <x:c r="K22" s="38"/>
    </x:row>
    <x:row r="23" spans="1:26" ht="18" customHeight="1" x14ac:dyDescent="0.35">
      <x:c r="A23" s="103" t="s">
        <x:v>39</x:v>
      </x:c>
      <x:c r="B23" s="100"/>
      <x:c r="C23" s="101" t="s">
        <x:v>29</x:v>
      </x:c>
      <x:c r="D23" s="12"/>
      <x:c r="E23" s="12"/>
      <x:c r="F23" s="12"/>
      <x:c r="G23" s="12"/>
      <x:c r="H23" s="12"/>
      <x:c r="I23" s="12"/>
      <x:c r="J23" s="12"/>
      <x:c r="K23" s="12"/>
    </x:row>
    <x:row r="24" spans="1:26" ht="18" customHeight="1" x14ac:dyDescent="0.35">
      <x:c r="A24" s="99" t="s">
        <x:v>40</x:v>
      </x:c>
      <x:c r="B24" s="5" t="s">
        <x:v>25</x:v>
      </x:c>
      <x:c r="C24" s="106" t="s">
        <x:v>41</x:v>
      </x:c>
      <x:c r="D24" s="12"/>
      <x:c r="E24" s="12"/>
      <x:c r="F24" s="12"/>
      <x:c r="G24" s="12"/>
      <x:c r="H24" s="12"/>
      <x:c r="I24" s="12"/>
      <x:c r="J24" s="12"/>
      <x:c r="K24" s="12"/>
    </x:row>
    <x:row r="25" spans="1:26" ht="18" customHeight="1" x14ac:dyDescent="0.35">
      <x:c r="A25" s="6" t="s">
        <x:v>42</x:v>
      </x:c>
      <x:c r="B25" s="5" t="s">
        <x:v>43</x:v>
      </x:c>
      <x:c r="C25" s="4" t="s">
        <x:v>44</x:v>
      </x:c>
      <x:c r="D25" s="12"/>
      <x:c r="E25" s="12"/>
      <x:c r="F25" s="12"/>
      <x:c r="G25" s="12"/>
      <x:c r="H25" s="12"/>
      <x:c r="I25" s="12"/>
      <x:c r="J25" s="12"/>
      <x:c r="K25" s="12"/>
    </x:row>
    <x:row r="26" spans="1:26" ht="18" customHeight="1" x14ac:dyDescent="0.35">
      <x:c r="A26" s="6" t="s">
        <x:v>45</x:v>
      </x:c>
      <x:c r="B26" s="5" t="s">
        <x:v>46</x:v>
      </x:c>
      <x:c r="C26" s="4" t="s">
        <x:v>47</x:v>
      </x:c>
      <x:c r="D26" s="12"/>
      <x:c r="E26" s="12"/>
      <x:c r="F26" s="12"/>
      <x:c r="G26" s="12"/>
      <x:c r="H26" s="12"/>
      <x:c r="I26" s="12"/>
      <x:c r="J26" s="12"/>
      <x:c r="K26" s="12"/>
    </x:row>
    <x:row r="27" spans="1:26" ht="18" customHeight="1" x14ac:dyDescent="0.35">
      <x:c r="A27" s="6" t="s">
        <x:v>48</x:v>
      </x:c>
      <x:c r="B27" s="5" t="s">
        <x:v>10</x:v>
      </x:c>
      <x:c r="C27" s="4" t="s">
        <x:v>49</x:v>
      </x:c>
      <x:c r="D27" s="12"/>
      <x:c r="E27" s="12"/>
      <x:c r="F27" s="12"/>
      <x:c r="G27" s="12"/>
      <x:c r="H27" s="12"/>
      <x:c r="I27" s="12"/>
      <x:c r="J27" s="12"/>
      <x:c r="K27" s="12"/>
    </x:row>
    <x:row r="28" spans="1:26" ht="18" customHeight="1" x14ac:dyDescent="0.35">
      <x:c r="A28" s="6" t="s">
        <x:v>50</x:v>
      </x:c>
      <x:c r="B28" s="5" t="s">
        <x:v>20</x:v>
      </x:c>
      <x:c r="C28" s="4" t="s">
        <x:v>51</x:v>
      </x:c>
      <x:c r="D28" s="12"/>
      <x:c r="E28" s="12"/>
      <x:c r="F28" s="12"/>
      <x:c r="G28" s="12"/>
      <x:c r="H28" s="12"/>
      <x:c r="I28" s="12"/>
      <x:c r="J28" s="12"/>
      <x:c r="K28" s="12"/>
    </x:row>
    <x:row r="29" spans="1:26" ht="18" customHeight="1" x14ac:dyDescent="0.35">
      <x:c r="A29" s="160" t="s">
        <x:v>52</x:v>
      </x:c>
      <x:c r="B29" s="121"/>
      <x:c r="C29" s="122"/>
      <x:c r="D29" s="12"/>
      <x:c r="E29" s="12"/>
      <x:c r="F29" s="12"/>
      <x:c r="G29" s="12"/>
      <x:c r="H29" s="12"/>
      <x:c r="I29" s="12"/>
      <x:c r="J29" s="12"/>
      <x:c r="K29" s="12"/>
    </x:row>
    <x:row r="30" spans="1:26" ht="18" customHeight="1" x14ac:dyDescent="0.35">
      <x:c r="A30" s="161" t="s">
        <x:v>53</x:v>
      </x:c>
      <x:c r="B30" s="121"/>
      <x:c r="C30" s="122"/>
      <x:c r="D30" s="12"/>
      <x:c r="E30" s="12"/>
      <x:c r="F30" s="12"/>
      <x:c r="G30" s="12"/>
      <x:c r="H30" s="12"/>
      <x:c r="I30" s="12"/>
      <x:c r="J30" s="12"/>
      <x:c r="K30" s="12"/>
    </x:row>
    <x:row r="31" spans="1:26" ht="18" customHeight="1" x14ac:dyDescent="0.35">
      <x:c r="A31" s="6" t="s">
        <x:v>54</x:v>
      </x:c>
      <x:c r="B31" s="5" t="s">
        <x:v>55</x:v>
      </x:c>
      <x:c r="C31" s="4" t="s">
        <x:v>56</x:v>
      </x:c>
      <x:c r="D31" s="12"/>
      <x:c r="E31" s="12"/>
      <x:c r="F31" s="12"/>
      <x:c r="G31" s="12"/>
      <x:c r="H31" s="12"/>
      <x:c r="I31" s="12"/>
      <x:c r="J31" s="12"/>
      <x:c r="K31" s="12"/>
    </x:row>
    <x:row r="32" spans="1:26" ht="28.8" customHeight="1" x14ac:dyDescent="0.35">
      <x:c r="A32" s="6" t="s">
        <x:v>57</x:v>
      </x:c>
      <x:c r="B32" s="2" t="s">
        <x:v>17</x:v>
      </x:c>
      <x:c r="C32" s="4" t="s">
        <x:v>58</x:v>
      </x:c>
      <x:c r="D32" s="12"/>
      <x:c r="E32" s="12"/>
      <x:c r="F32" s="12"/>
      <x:c r="G32" s="12"/>
      <x:c r="H32" s="12"/>
      <x:c r="I32" s="12"/>
      <x:c r="J32" s="12"/>
      <x:c r="K32" s="12"/>
    </x:row>
    <x:row r="33" spans="1:26" ht="18" customHeight="1" x14ac:dyDescent="0.35">
      <x:c r="A33" s="6" t="s">
        <x:v>59</x:v>
      </x:c>
      <x:c r="B33" s="5" t="s">
        <x:v>46</x:v>
      </x:c>
      <x:c r="C33" s="4" t="s">
        <x:v>60</x:v>
      </x:c>
      <x:c r="D33" s="12"/>
      <x:c r="E33" s="12"/>
      <x:c r="F33" s="12"/>
      <x:c r="G33" s="12"/>
      <x:c r="H33" s="12"/>
      <x:c r="I33" s="12"/>
      <x:c r="J33" s="12"/>
      <x:c r="K33" s="12"/>
    </x:row>
    <x:row r="34" spans="1:26" ht="18" customHeight="1" x14ac:dyDescent="0.35">
      <x:c r="A34" s="97" t="s">
        <x:v>61</x:v>
      </x:c>
      <x:c r="B34" s="5" t="s">
        <x:v>25</x:v>
      </x:c>
      <x:c r="C34" s="98" t="s">
        <x:v>26</x:v>
      </x:c>
      <x:c r="D34" s="12"/>
      <x:c r="E34" s="12"/>
      <x:c r="F34" s="12"/>
      <x:c r="G34" s="12"/>
      <x:c r="H34" s="12"/>
      <x:c r="I34" s="12"/>
      <x:c r="J34" s="12"/>
      <x:c r="K34" s="12"/>
    </x:row>
    <x:row r="35" spans="1:26" ht="18" customHeight="1" x14ac:dyDescent="0.35">
      <x:c r="A35" s="99" t="s">
        <x:v>62</x:v>
      </x:c>
      <x:c r="B35" s="100" t="s">
        <x:v>28</x:v>
      </x:c>
      <x:c r="C35" s="101" t="s">
        <x:v>29</x:v>
      </x:c>
      <x:c r="D35" s="12"/>
      <x:c r="E35" s="12"/>
      <x:c r="F35" s="12"/>
      <x:c r="G35" s="12"/>
      <x:c r="H35" s="12"/>
      <x:c r="I35" s="12"/>
      <x:c r="J35" s="12"/>
      <x:c r="K35" s="12"/>
    </x:row>
    <x:row r="36" spans="1:26" ht="18" customHeight="1" x14ac:dyDescent="0.35">
      <x:c r="A36" s="99" t="s">
        <x:v>63</x:v>
      </x:c>
      <x:c r="B36" s="100" t="s">
        <x:v>28</x:v>
      </x:c>
      <x:c r="C36" s="101" t="s">
        <x:v>29</x:v>
      </x:c>
      <x:c r="D36" s="12"/>
      <x:c r="E36" s="12"/>
      <x:c r="F36" s="12"/>
      <x:c r="G36" s="12"/>
      <x:c r="H36" s="12"/>
      <x:c r="I36" s="12"/>
      <x:c r="J36" s="12"/>
      <x:c r="K36" s="12"/>
    </x:row>
    <x:row r="37" spans="1:26" ht="18" customHeight="1" x14ac:dyDescent="0.35">
      <x:c r="A37" s="99" t="s">
        <x:v>64</x:v>
      </x:c>
      <x:c r="B37" s="100" t="s">
        <x:v>32</x:v>
      </x:c>
      <x:c r="C37" s="101" t="s">
        <x:v>29</x:v>
      </x:c>
      <x:c r="D37" s="12"/>
      <x:c r="E37" s="12"/>
      <x:c r="F37" s="12"/>
      <x:c r="G37" s="12"/>
      <x:c r="H37" s="12"/>
      <x:c r="I37" s="12"/>
      <x:c r="J37" s="12"/>
      <x:c r="K37" s="12"/>
    </x:row>
    <x:row r="38" spans="1:26" ht="18" customHeight="1" x14ac:dyDescent="0.35">
      <x:c r="A38" s="99" t="s">
        <x:v>65</x:v>
      </x:c>
      <x:c r="B38" s="5" t="s">
        <x:v>25</x:v>
      </x:c>
      <x:c r="C38" s="102" t="s">
        <x:v>34</x:v>
      </x:c>
      <x:c r="D38" s="12"/>
      <x:c r="E38" s="12"/>
      <x:c r="F38" s="12"/>
      <x:c r="G38" s="12"/>
      <x:c r="H38" s="12"/>
      <x:c r="I38" s="12"/>
      <x:c r="J38" s="12"/>
      <x:c r="K38" s="12"/>
    </x:row>
    <x:row r="39" spans="1:26" ht="18" customHeight="1" x14ac:dyDescent="0.35">
      <x:c r="A39" s="103" t="s">
        <x:v>66</x:v>
      </x:c>
      <x:c r="B39" s="104">
        <x:v>16</x:v>
      </x:c>
      <x:c r="C39" s="162" t="s">
        <x:v>36</x:v>
      </x:c>
      <x:c r="D39" s="12"/>
      <x:c r="E39" s="12"/>
      <x:c r="F39" s="12"/>
      <x:c r="G39" s="12"/>
      <x:c r="H39" s="12"/>
      <x:c r="I39" s="12"/>
      <x:c r="J39" s="12"/>
      <x:c r="K39" s="12"/>
    </x:row>
    <x:row r="40" spans="1:26" ht="18" customHeight="1" x14ac:dyDescent="0.35">
      <x:c r="A40" s="103" t="s">
        <x:v>67</x:v>
      </x:c>
      <x:c r="B40" s="100"/>
      <x:c r="C40" s="162" t="s">
        <x:v>38</x:v>
      </x:c>
      <x:c r="D40" s="12"/>
      <x:c r="E40" s="12"/>
      <x:c r="F40" s="12"/>
      <x:c r="G40" s="12"/>
      <x:c r="H40" s="12"/>
      <x:c r="I40" s="12"/>
      <x:c r="J40" s="12"/>
      <x:c r="K40" s="12"/>
    </x:row>
    <x:row r="41" spans="1:26" ht="18" customHeight="1" x14ac:dyDescent="0.35">
      <x:c r="A41" s="103" t="s">
        <x:v>68</x:v>
      </x:c>
      <x:c r="B41" s="100"/>
      <x:c r="C41" s="101" t="s">
        <x:v>29</x:v>
      </x:c>
      <x:c r="D41" s="12"/>
      <x:c r="E41" s="12"/>
      <x:c r="F41" s="12"/>
      <x:c r="G41" s="12"/>
      <x:c r="H41" s="12"/>
      <x:c r="I41" s="12"/>
      <x:c r="J41" s="12"/>
      <x:c r="K41" s="12"/>
    </x:row>
    <x:row r="42" spans="1:26" ht="18" customHeight="1" x14ac:dyDescent="0.35">
      <x:c r="A42" s="160" t="s">
        <x:v>69</x:v>
      </x:c>
      <x:c r="B42" s="121"/>
      <x:c r="C42" s="163"/>
      <x:c r="D42" s="12"/>
      <x:c r="E42" s="12"/>
      <x:c r="F42" s="12"/>
      <x:c r="G42" s="12"/>
      <x:c r="H42" s="12"/>
      <x:c r="I42" s="12"/>
      <x:c r="J42" s="12"/>
      <x:c r="K42" s="12"/>
    </x:row>
    <x:row r="43" spans="1:26" ht="18" customHeight="1" x14ac:dyDescent="0.35">
      <x:c r="A43" s="164" t="s">
        <x:v>70</x:v>
      </x:c>
      <x:c r="B43" s="121"/>
      <x:c r="C43" s="122"/>
      <x:c r="D43" s="12"/>
      <x:c r="E43" s="12"/>
      <x:c r="F43" s="12"/>
      <x:c r="G43" s="12"/>
      <x:c r="H43" s="12"/>
      <x:c r="I43" s="12"/>
      <x:c r="J43" s="12"/>
      <x:c r="K43" s="12"/>
    </x:row>
    <x:row r="44" spans="1:26" ht="18" customHeight="1" x14ac:dyDescent="0.35">
      <x:c r="A44" s="160" t="s">
        <x:v>71</x:v>
      </x:c>
      <x:c r="B44" s="121"/>
      <x:c r="C44" s="122"/>
      <x:c r="D44" s="12"/>
      <x:c r="E44" s="12"/>
      <x:c r="F44" s="12"/>
      <x:c r="G44" s="12"/>
      <x:c r="H44" s="12"/>
      <x:c r="I44" s="12"/>
      <x:c r="J44" s="12"/>
      <x:c r="K44" s="12"/>
    </x:row>
    <x:row r="45" spans="1:26" ht="18" customHeight="1" x14ac:dyDescent="0.35">
      <x:c r="A45" s="161" t="s">
        <x:v>72</x:v>
      </x:c>
      <x:c r="B45" s="121"/>
      <x:c r="C45" s="122"/>
      <x:c r="D45" s="12"/>
      <x:c r="E45" s="12"/>
      <x:c r="F45" s="12"/>
      <x:c r="G45" s="12"/>
      <x:c r="H45" s="12"/>
      <x:c r="I45" s="12"/>
      <x:c r="J45" s="12"/>
      <x:c r="K45" s="12"/>
    </x:row>
    <x:row r="46" spans="1:26" ht="18" customHeight="1" x14ac:dyDescent="0.35">
      <x:c r="A46" s="6" t="s">
        <x:v>73</x:v>
      </x:c>
      <x:c r="B46" s="5" t="s">
        <x:v>10</x:v>
      </x:c>
      <x:c r="C46" s="4" t="s">
        <x:v>74</x:v>
      </x:c>
      <x:c r="D46" s="12"/>
      <x:c r="E46" s="12"/>
      <x:c r="F46" s="12"/>
      <x:c r="G46" s="12"/>
      <x:c r="H46" s="12"/>
      <x:c r="I46" s="12"/>
      <x:c r="J46" s="12"/>
      <x:c r="K46" s="12"/>
    </x:row>
    <x:row r="47" spans="1:26" ht="18" customHeight="1" x14ac:dyDescent="0.35">
      <x:c r="A47" s="6" t="s">
        <x:v>75</x:v>
      </x:c>
      <x:c r="B47" s="5" t="s">
        <x:v>10</x:v>
      </x:c>
      <x:c r="C47" s="4" t="s">
        <x:v>76</x:v>
      </x:c>
      <x:c r="D47" s="12"/>
      <x:c r="E47" s="12"/>
      <x:c r="F47" s="12"/>
      <x:c r="G47" s="12"/>
      <x:c r="H47" s="12"/>
      <x:c r="I47" s="12"/>
      <x:c r="J47" s="12"/>
      <x:c r="K47" s="12"/>
    </x:row>
    <x:row r="48" spans="1:26" ht="18" customHeight="1" x14ac:dyDescent="0.35">
      <x:c r="A48" s="6" t="s">
        <x:v>77</x:v>
      </x:c>
      <x:c r="B48" s="5" t="s">
        <x:v>10</x:v>
      </x:c>
      <x:c r="C48" s="4" t="s">
        <x:v>78</x:v>
      </x:c>
      <x:c r="D48" s="12"/>
      <x:c r="E48" s="12"/>
      <x:c r="F48" s="12"/>
      <x:c r="G48" s="12"/>
      <x:c r="H48" s="12"/>
      <x:c r="I48" s="12"/>
      <x:c r="J48" s="12"/>
      <x:c r="K48" s="12"/>
    </x:row>
    <x:row r="49" spans="1:26" ht="18" customHeight="1" x14ac:dyDescent="0.35">
      <x:c r="A49" s="6" t="s">
        <x:v>79</x:v>
      </x:c>
      <x:c r="B49" s="108" t="s">
        <x:v>20</x:v>
      </x:c>
      <x:c r="C49" s="4" t="s">
        <x:v>80</x:v>
      </x:c>
      <x:c r="D49" s="12"/>
      <x:c r="E49" s="12"/>
      <x:c r="F49" s="12"/>
      <x:c r="G49" s="12"/>
      <x:c r="H49" s="12"/>
      <x:c r="I49" s="12"/>
      <x:c r="J49" s="12"/>
      <x:c r="K49" s="12"/>
    </x:row>
    <x:row r="50" spans="1:26" ht="28.8" customHeight="1" x14ac:dyDescent="0.35">
      <x:c r="A50" s="6" t="s">
        <x:v>81</x:v>
      </x:c>
      <x:c r="B50" s="108" t="s">
        <x:v>20</x:v>
      </x:c>
      <x:c r="C50" s="4" t="s">
        <x:v>82</x:v>
      </x:c>
      <x:c r="D50" s="12"/>
      <x:c r="E50" s="12"/>
      <x:c r="F50" s="12"/>
      <x:c r="G50" s="12"/>
      <x:c r="H50" s="12"/>
      <x:c r="I50" s="12"/>
      <x:c r="J50" s="12"/>
      <x:c r="K50" s="12"/>
    </x:row>
    <x:row r="51" spans="1:26" ht="18" customHeight="1" x14ac:dyDescent="0.35">
      <x:c r="A51" s="6" t="s">
        <x:v>83</x:v>
      </x:c>
      <x:c r="B51" s="108" t="s">
        <x:v>20</x:v>
      </x:c>
      <x:c r="C51" s="4" t="s">
        <x:v>84</x:v>
      </x:c>
      <x:c r="D51" s="12"/>
      <x:c r="E51" s="12"/>
      <x:c r="F51" s="12"/>
      <x:c r="G51" s="12"/>
      <x:c r="H51" s="12"/>
      <x:c r="I51" s="12"/>
      <x:c r="J51" s="12"/>
      <x:c r="K51" s="12"/>
    </x:row>
    <x:row r="52" spans="1:26" ht="18" customHeight="1" x14ac:dyDescent="0.35">
      <x:c r="A52" s="6" t="s">
        <x:v>85</x:v>
      </x:c>
      <x:c r="B52" s="108" t="s">
        <x:v>20</x:v>
      </x:c>
      <x:c r="C52" s="4" t="s">
        <x:v>86</x:v>
      </x:c>
      <x:c r="D52" s="12"/>
      <x:c r="E52" s="12"/>
      <x:c r="F52" s="12"/>
      <x:c r="G52" s="12"/>
      <x:c r="H52" s="12"/>
      <x:c r="I52" s="12"/>
      <x:c r="J52" s="12"/>
      <x:c r="K52" s="12"/>
    </x:row>
    <x:row r="53" spans="1:26" ht="18" customHeight="1" x14ac:dyDescent="0.35">
      <x:c r="A53" s="6" t="s">
        <x:v>87</x:v>
      </x:c>
      <x:c r="B53" s="108" t="s">
        <x:v>20</x:v>
      </x:c>
      <x:c r="C53" s="4" t="s">
        <x:v>86</x:v>
      </x:c>
      <x:c r="D53" s="12"/>
      <x:c r="E53" s="12"/>
      <x:c r="F53" s="12"/>
      <x:c r="G53" s="12"/>
      <x:c r="H53" s="12"/>
      <x:c r="I53" s="12"/>
      <x:c r="J53" s="12"/>
      <x:c r="K53" s="12"/>
    </x:row>
    <x:row r="54" spans="1:26" ht="18" customHeight="1" x14ac:dyDescent="0.35">
      <x:c r="A54" s="6" t="s">
        <x:v>88</x:v>
      </x:c>
      <x:c r="B54" s="108" t="s">
        <x:v>20</x:v>
      </x:c>
      <x:c r="C54" s="4" t="s">
        <x:v>86</x:v>
      </x:c>
      <x:c r="D54" s="12"/>
      <x:c r="E54" s="12"/>
      <x:c r="F54" s="12"/>
      <x:c r="G54" s="12"/>
      <x:c r="H54" s="12"/>
      <x:c r="I54" s="12"/>
      <x:c r="J54" s="12"/>
      <x:c r="K54" s="12"/>
    </x:row>
    <x:row r="55" spans="1:26" ht="18" customHeight="1" x14ac:dyDescent="0.35">
      <x:c r="A55" s="6" t="s">
        <x:v>89</x:v>
      </x:c>
      <x:c r="B55" s="108" t="s">
        <x:v>20</x:v>
      </x:c>
      <x:c r="C55" s="4" t="s">
        <x:v>86</x:v>
      </x:c>
      <x:c r="D55" s="12"/>
      <x:c r="E55" s="12"/>
      <x:c r="F55" s="12"/>
      <x:c r="G55" s="12"/>
      <x:c r="H55" s="12"/>
      <x:c r="I55" s="12"/>
      <x:c r="J55" s="12"/>
      <x:c r="K55" s="12"/>
    </x:row>
    <x:row r="56" spans="1:26" ht="18" customHeight="1" x14ac:dyDescent="0.35">
      <x:c r="A56" s="6" t="s">
        <x:v>90</x:v>
      </x:c>
      <x:c r="B56" s="108" t="s">
        <x:v>20</x:v>
      </x:c>
      <x:c r="C56" s="4" t="s">
        <x:v>86</x:v>
      </x:c>
      <x:c r="D56" s="12"/>
      <x:c r="E56" s="12"/>
      <x:c r="F56" s="12"/>
      <x:c r="G56" s="12"/>
      <x:c r="H56" s="12"/>
      <x:c r="I56" s="12"/>
      <x:c r="J56" s="12"/>
      <x:c r="K56" s="12"/>
    </x:row>
    <x:row r="57" spans="1:26" ht="18" customHeight="1" x14ac:dyDescent="0.35">
      <x:c r="A57" s="6" t="s">
        <x:v>91</x:v>
      </x:c>
      <x:c r="B57" s="108" t="s">
        <x:v>20</x:v>
      </x:c>
      <x:c r="C57" s="4" t="s">
        <x:v>86</x:v>
      </x:c>
      <x:c r="D57" s="12"/>
      <x:c r="E57" s="12"/>
      <x:c r="F57" s="12"/>
      <x:c r="G57" s="12"/>
      <x:c r="H57" s="12"/>
      <x:c r="I57" s="12"/>
      <x:c r="J57" s="12"/>
      <x:c r="K57" s="12"/>
    </x:row>
    <x:row r="58" spans="1:26" ht="18" customHeight="1" x14ac:dyDescent="0.35">
      <x:c r="A58" s="6" t="s">
        <x:v>92</x:v>
      </x:c>
      <x:c r="B58" s="108" t="s">
        <x:v>20</x:v>
      </x:c>
      <x:c r="C58" s="4" t="s">
        <x:v>86</x:v>
      </x:c>
      <x:c r="D58" s="12"/>
      <x:c r="E58" s="12"/>
      <x:c r="F58" s="12"/>
      <x:c r="G58" s="12"/>
      <x:c r="H58" s="12"/>
      <x:c r="I58" s="12"/>
      <x:c r="J58" s="12"/>
      <x:c r="K58" s="12"/>
    </x:row>
    <x:row r="59" spans="1:26" ht="18" customHeight="1" x14ac:dyDescent="0.35">
      <x:c r="A59" s="6" t="s">
        <x:v>93</x:v>
      </x:c>
      <x:c r="B59" s="108" t="s">
        <x:v>20</x:v>
      </x:c>
      <x:c r="C59" s="4" t="s">
        <x:v>86</x:v>
      </x:c>
      <x:c r="D59" s="12"/>
      <x:c r="E59" s="12"/>
      <x:c r="F59" s="12"/>
      <x:c r="G59" s="12"/>
      <x:c r="H59" s="12"/>
      <x:c r="I59" s="12"/>
      <x:c r="J59" s="12"/>
      <x:c r="K59" s="12"/>
    </x:row>
    <x:row r="60" spans="1:26" ht="18" customHeight="1" x14ac:dyDescent="0.35">
      <x:c r="A60" s="6" t="s">
        <x:v>94</x:v>
      </x:c>
      <x:c r="B60" s="108" t="s">
        <x:v>20</x:v>
      </x:c>
      <x:c r="C60" s="4" t="s">
        <x:v>86</x:v>
      </x:c>
      <x:c r="D60" s="12"/>
      <x:c r="E60" s="12"/>
      <x:c r="F60" s="12"/>
      <x:c r="G60" s="12"/>
      <x:c r="H60" s="12"/>
      <x:c r="I60" s="12"/>
      <x:c r="J60" s="12"/>
      <x:c r="K60" s="12"/>
    </x:row>
    <x:row r="61" spans="1:26" ht="18" customHeight="1" x14ac:dyDescent="0.35">
      <x:c r="A61" s="6" t="s">
        <x:v>95</x:v>
      </x:c>
      <x:c r="B61" s="108" t="s">
        <x:v>20</x:v>
      </x:c>
      <x:c r="C61" s="4" t="s">
        <x:v>86</x:v>
      </x:c>
      <x:c r="D61" s="12"/>
      <x:c r="E61" s="12"/>
      <x:c r="F61" s="12"/>
      <x:c r="G61" s="12"/>
      <x:c r="H61" s="12"/>
      <x:c r="I61" s="12"/>
      <x:c r="J61" s="12"/>
      <x:c r="K61" s="12"/>
    </x:row>
    <x:row r="62" spans="1:26" ht="18" customHeight="1" x14ac:dyDescent="0.35">
      <x:c r="A62" s="6" t="s">
        <x:v>96</x:v>
      </x:c>
      <x:c r="B62" s="108" t="s">
        <x:v>20</x:v>
      </x:c>
      <x:c r="C62" s="4" t="s">
        <x:v>86</x:v>
      </x:c>
      <x:c r="D62" s="12"/>
      <x:c r="E62" s="12"/>
      <x:c r="F62" s="12"/>
      <x:c r="G62" s="12"/>
      <x:c r="H62" s="12"/>
      <x:c r="I62" s="12"/>
      <x:c r="J62" s="12"/>
      <x:c r="K62" s="12"/>
    </x:row>
    <x:row r="63" spans="1:26" ht="18" customHeight="1" x14ac:dyDescent="0.35">
      <x:c r="A63" s="6" t="s">
        <x:v>97</x:v>
      </x:c>
      <x:c r="B63" s="108" t="s">
        <x:v>20</x:v>
      </x:c>
      <x:c r="C63" s="4" t="s">
        <x:v>86</x:v>
      </x:c>
      <x:c r="D63" s="12"/>
      <x:c r="E63" s="12"/>
      <x:c r="F63" s="12"/>
      <x:c r="G63" s="12"/>
      <x:c r="H63" s="12"/>
      <x:c r="I63" s="12"/>
      <x:c r="J63" s="12"/>
      <x:c r="K63" s="12"/>
    </x:row>
    <x:row r="64" spans="1:26" ht="14.4" customHeight="1" x14ac:dyDescent="0.3">
      <x:c r="A64" s="6" t="s">
        <x:v>98</x:v>
      </x:c>
      <x:c r="B64" s="108" t="s">
        <x:v>20</x:v>
      </x:c>
      <x:c r="C64" s="4" t="s">
        <x:v>86</x:v>
      </x:c>
      <x:c r="D64" s="10"/>
      <x:c r="E64" s="10"/>
      <x:c r="F64" s="10"/>
      <x:c r="G64" s="10"/>
      <x:c r="H64" s="10"/>
      <x:c r="I64" s="10"/>
      <x:c r="J64" s="10"/>
      <x:c r="K64" s="10"/>
    </x:row>
    <x:row r="65" spans="1:26" ht="33" customHeight="1" x14ac:dyDescent="0.3">
      <x:c r="A65" s="56"/>
      <x:c r="B65" s="57"/>
      <x:c r="C65" s="58"/>
      <x:c r="D65" s="10"/>
      <x:c r="E65" s="10"/>
      <x:c r="F65" s="10"/>
      <x:c r="G65" s="10"/>
      <x:c r="H65" s="10"/>
      <x:c r="I65" s="10"/>
      <x:c r="J65" s="10"/>
      <x:c r="K65" s="10"/>
    </x:row>
    <x:row r="66" spans="1:26" ht="15" customHeight="1" x14ac:dyDescent="0.3">
      <x:c r="A66" s="59"/>
      <x:c r="B66" s="60"/>
      <x:c r="C66" s="61"/>
      <x:c r="D66" s="10"/>
      <x:c r="E66" s="10"/>
      <x:c r="F66" s="10"/>
      <x:c r="G66" s="10"/>
      <x:c r="H66" s="10"/>
      <x:c r="I66" s="10"/>
      <x:c r="J66" s="10"/>
      <x:c r="K66" s="10"/>
    </x:row>
    <x:row r="67" spans="1:26" ht="33" customHeight="1" x14ac:dyDescent="0.3">
      <x:c r="A67" s="10"/>
      <x:c r="B67" s="10"/>
      <x:c r="C67" s="10"/>
      <x:c r="D67" s="10"/>
      <x:c r="E67" s="10"/>
      <x:c r="F67" s="10"/>
      <x:c r="G67" s="10"/>
      <x:c r="H67" s="10"/>
      <x:c r="I67" s="10"/>
      <x:c r="J67" s="10"/>
      <x:c r="K67" s="10"/>
    </x:row>
    <x:row r="68" spans="1:26" ht="33" customHeight="1" x14ac:dyDescent="0.3">
      <x:c r="A68" s="10"/>
      <x:c r="B68" s="10"/>
      <x:c r="C68" s="10"/>
      <x:c r="D68" s="10"/>
      <x:c r="E68" s="10"/>
      <x:c r="F68" s="10"/>
      <x:c r="G68" s="10"/>
      <x:c r="H68" s="10"/>
      <x:c r="I68" s="10"/>
      <x:c r="J68" s="10"/>
      <x:c r="K68" s="10"/>
    </x:row>
    <x:row r="69" spans="1:26" ht="33" customHeight="1" x14ac:dyDescent="0.3">
      <x:c r="A69" s="10"/>
      <x:c r="B69" s="10"/>
      <x:c r="C69" s="10"/>
      <x:c r="D69" s="10"/>
      <x:c r="E69" s="10"/>
      <x:c r="F69" s="10"/>
      <x:c r="G69" s="10"/>
      <x:c r="H69" s="10"/>
      <x:c r="I69" s="10"/>
      <x:c r="J69" s="10"/>
      <x:c r="K69" s="10"/>
    </x:row>
    <x:row r="70" spans="1:26" ht="33" customHeight="1" x14ac:dyDescent="0.3">
      <x:c r="A70" s="10"/>
      <x:c r="B70" s="10"/>
      <x:c r="C70" s="10"/>
      <x:c r="D70" s="10"/>
      <x:c r="E70" s="10"/>
      <x:c r="F70" s="10"/>
      <x:c r="G70" s="10"/>
      <x:c r="H70" s="10"/>
      <x:c r="I70" s="10"/>
      <x:c r="J70" s="10"/>
      <x:c r="K70" s="10"/>
    </x:row>
    <x:row r="71" spans="1:26" ht="33" customHeight="1" x14ac:dyDescent="0.3">
      <x:c r="A71" s="10"/>
      <x:c r="B71" s="10"/>
      <x:c r="C71" s="10"/>
      <x:c r="D71" s="10"/>
      <x:c r="E71" s="10"/>
      <x:c r="F71" s="10"/>
      <x:c r="G71" s="10"/>
      <x:c r="H71" s="10"/>
      <x:c r="I71" s="10"/>
      <x:c r="J71" s="10"/>
      <x:c r="K71" s="10"/>
    </x:row>
    <x:row r="72" spans="1:26" ht="33" customHeight="1" x14ac:dyDescent="0.3">
      <x:c r="A72" s="10"/>
      <x:c r="B72" s="10"/>
      <x:c r="C72" s="10"/>
      <x:c r="D72" s="10"/>
      <x:c r="E72" s="10"/>
      <x:c r="F72" s="10"/>
      <x:c r="G72" s="10"/>
      <x:c r="H72" s="10"/>
      <x:c r="I72" s="10"/>
      <x:c r="J72" s="10"/>
      <x:c r="K72" s="10"/>
    </x:row>
    <x:row r="73" spans="1:26" ht="33" customHeight="1" x14ac:dyDescent="0.3">
      <x:c r="A73" s="10"/>
      <x:c r="B73" s="10"/>
      <x:c r="C73" s="10"/>
      <x:c r="D73" s="10"/>
      <x:c r="E73" s="10"/>
      <x:c r="F73" s="10"/>
      <x:c r="G73" s="10"/>
      <x:c r="H73" s="10"/>
      <x:c r="I73" s="10"/>
      <x:c r="J73" s="10"/>
      <x:c r="K73" s="10"/>
    </x:row>
    <x:row r="74" spans="1:26" ht="33" customHeight="1" x14ac:dyDescent="0.3">
      <x:c r="A74" s="10"/>
      <x:c r="B74" s="10"/>
      <x:c r="C74" s="10"/>
      <x:c r="D74" s="10"/>
      <x:c r="E74" s="10"/>
      <x:c r="F74" s="10"/>
      <x:c r="G74" s="10"/>
      <x:c r="H74" s="10"/>
      <x:c r="I74" s="10"/>
      <x:c r="J74" s="10"/>
      <x:c r="K74" s="10"/>
    </x:row>
    <x:row r="75" spans="1:26" ht="33" customHeight="1" x14ac:dyDescent="0.3">
      <x:c r="A75" s="10"/>
      <x:c r="B75" s="10"/>
      <x:c r="C75" s="10"/>
      <x:c r="D75" s="10"/>
      <x:c r="E75" s="10"/>
      <x:c r="F75" s="10"/>
      <x:c r="G75" s="10"/>
      <x:c r="H75" s="10"/>
      <x:c r="I75" s="10"/>
      <x:c r="J75" s="10"/>
      <x:c r="K75" s="10"/>
    </x:row>
    <x:row r="76" spans="1:26" ht="33" customHeight="1" x14ac:dyDescent="0.3">
      <x:c r="A76" s="10"/>
      <x:c r="B76" s="10"/>
      <x:c r="C76" s="10"/>
      <x:c r="D76" s="10"/>
      <x:c r="E76" s="10"/>
      <x:c r="F76" s="10"/>
      <x:c r="G76" s="10"/>
      <x:c r="H76" s="10"/>
      <x:c r="I76" s="10"/>
      <x:c r="J76" s="10"/>
      <x:c r="K76" s="10"/>
    </x:row>
    <x:row r="77" spans="1:26" ht="33" customHeight="1" x14ac:dyDescent="0.3">
      <x:c r="A77" s="10"/>
      <x:c r="B77" s="10"/>
      <x:c r="C77" s="10"/>
      <x:c r="D77" s="10"/>
      <x:c r="E77" s="10"/>
      <x:c r="F77" s="10"/>
      <x:c r="G77" s="10"/>
      <x:c r="H77" s="10"/>
      <x:c r="I77" s="10"/>
      <x:c r="J77" s="10"/>
      <x:c r="K77" s="10"/>
    </x:row>
    <x:row r="78" spans="1:26" ht="33" customHeight="1" x14ac:dyDescent="0.3">
      <x:c r="A78" s="10"/>
      <x:c r="B78" s="10"/>
      <x:c r="C78" s="10"/>
      <x:c r="D78" s="10"/>
      <x:c r="E78" s="10"/>
      <x:c r="F78" s="10"/>
      <x:c r="G78" s="10"/>
      <x:c r="H78" s="10"/>
      <x:c r="I78" s="10"/>
      <x:c r="J78" s="10"/>
      <x:c r="K78" s="10"/>
    </x:row>
    <x:row r="79" spans="1:26" ht="33" customHeight="1" x14ac:dyDescent="0.3">
      <x:c r="A79" s="10"/>
      <x:c r="B79" s="10"/>
      <x:c r="C79" s="10"/>
      <x:c r="D79" s="10"/>
      <x:c r="E79" s="10"/>
      <x:c r="F79" s="10"/>
      <x:c r="G79" s="10"/>
      <x:c r="H79" s="10"/>
      <x:c r="I79" s="10"/>
      <x:c r="J79" s="10"/>
      <x:c r="K79" s="10"/>
    </x:row>
    <x:row r="80" spans="1:26" ht="33" customHeight="1" x14ac:dyDescent="0.3">
      <x:c r="A80" s="10"/>
      <x:c r="B80" s="10"/>
      <x:c r="C80" s="10"/>
      <x:c r="D80" s="10"/>
      <x:c r="E80" s="10"/>
      <x:c r="F80" s="10"/>
      <x:c r="G80" s="10"/>
      <x:c r="H80" s="10"/>
      <x:c r="I80" s="10"/>
      <x:c r="J80" s="10"/>
      <x:c r="K80" s="10"/>
    </x:row>
    <x:row r="81" spans="1:26" ht="33" customHeight="1" x14ac:dyDescent="0.3">
      <x:c r="A81" s="10"/>
      <x:c r="B81" s="10"/>
      <x:c r="C81" s="10"/>
      <x:c r="D81" s="10"/>
      <x:c r="E81" s="10"/>
      <x:c r="F81" s="10"/>
      <x:c r="G81" s="10"/>
      <x:c r="H81" s="10"/>
      <x:c r="I81" s="10"/>
      <x:c r="J81" s="10"/>
      <x:c r="K81" s="10"/>
    </x:row>
    <x:row r="82" spans="1:26" ht="33" customHeight="1" x14ac:dyDescent="0.3">
      <x:c r="A82" s="10"/>
      <x:c r="B82" s="10"/>
      <x:c r="C82" s="10"/>
      <x:c r="D82" s="10"/>
      <x:c r="E82" s="10"/>
      <x:c r="F82" s="10"/>
      <x:c r="G82" s="10"/>
      <x:c r="H82" s="10"/>
      <x:c r="I82" s="10"/>
      <x:c r="J82" s="10"/>
      <x:c r="K82" s="10"/>
    </x:row>
    <x:row r="83" spans="1:26" ht="33" customHeight="1" x14ac:dyDescent="0.3">
      <x:c r="A83" s="10"/>
      <x:c r="B83" s="10"/>
      <x:c r="C83" s="10"/>
      <x:c r="D83" s="10"/>
      <x:c r="E83" s="10"/>
      <x:c r="F83" s="10"/>
      <x:c r="G83" s="10"/>
      <x:c r="H83" s="10"/>
      <x:c r="I83" s="10"/>
      <x:c r="J83" s="10"/>
      <x:c r="K83" s="10"/>
    </x:row>
    <x:row r="84" spans="1:26" ht="33" customHeight="1" x14ac:dyDescent="0.3">
      <x:c r="A84" s="10"/>
      <x:c r="B84" s="10"/>
      <x:c r="C84" s="10"/>
      <x:c r="D84" s="10"/>
      <x:c r="E84" s="10"/>
      <x:c r="F84" s="10"/>
      <x:c r="G84" s="10"/>
      <x:c r="H84" s="10"/>
      <x:c r="I84" s="10"/>
      <x:c r="J84" s="10"/>
      <x:c r="K84" s="10"/>
    </x:row>
    <x:row r="85" spans="1:26" ht="33" customHeight="1" x14ac:dyDescent="0.3">
      <x:c r="A85" s="10"/>
      <x:c r="B85" s="10"/>
      <x:c r="C85" s="10"/>
      <x:c r="D85" s="10"/>
      <x:c r="E85" s="10"/>
      <x:c r="F85" s="10"/>
      <x:c r="G85" s="10"/>
      <x:c r="H85" s="10"/>
      <x:c r="I85" s="10"/>
      <x:c r="J85" s="10"/>
      <x:c r="K85" s="10"/>
    </x:row>
    <x:row r="86" spans="1:26" ht="33" customHeight="1" x14ac:dyDescent="0.3">
      <x:c r="A86" s="10"/>
      <x:c r="B86" s="10"/>
      <x:c r="C86" s="10"/>
      <x:c r="D86" s="10"/>
      <x:c r="E86" s="10"/>
      <x:c r="F86" s="10"/>
      <x:c r="G86" s="10"/>
      <x:c r="H86" s="10"/>
      <x:c r="I86" s="10"/>
      <x:c r="J86" s="10"/>
      <x:c r="K86" s="10"/>
    </x:row>
    <x:row r="87" spans="1:26" ht="33" customHeight="1" x14ac:dyDescent="0.3">
      <x:c r="A87" s="10"/>
      <x:c r="B87" s="10"/>
      <x:c r="C87" s="10"/>
      <x:c r="D87" s="10"/>
      <x:c r="E87" s="10"/>
      <x:c r="F87" s="10"/>
      <x:c r="G87" s="10"/>
      <x:c r="H87" s="10"/>
      <x:c r="I87" s="10"/>
      <x:c r="J87" s="10"/>
      <x:c r="K87" s="10"/>
    </x:row>
    <x:row r="88" spans="1:26" ht="33" customHeight="1" x14ac:dyDescent="0.3">
      <x:c r="A88" s="10"/>
      <x:c r="B88" s="10"/>
      <x:c r="C88" s="10"/>
      <x:c r="D88" s="10"/>
      <x:c r="E88" s="10"/>
      <x:c r="F88" s="10"/>
      <x:c r="G88" s="10"/>
      <x:c r="H88" s="10"/>
      <x:c r="I88" s="10"/>
      <x:c r="J88" s="10"/>
      <x:c r="K88" s="10"/>
    </x:row>
    <x:row r="89" spans="1:26" ht="33" customHeight="1" x14ac:dyDescent="0.3">
      <x:c r="A89" s="10"/>
      <x:c r="B89" s="10"/>
      <x:c r="C89" s="10"/>
      <x:c r="D89" s="10"/>
      <x:c r="E89" s="10"/>
      <x:c r="F89" s="10"/>
      <x:c r="G89" s="10"/>
      <x:c r="H89" s="10"/>
      <x:c r="I89" s="10"/>
      <x:c r="J89" s="10"/>
      <x:c r="K89" s="10"/>
    </x:row>
    <x:row r="90" spans="1:26" ht="33" customHeight="1" x14ac:dyDescent="0.3">
      <x:c r="A90" s="10"/>
      <x:c r="B90" s="10"/>
      <x:c r="C90" s="10"/>
      <x:c r="D90" s="10"/>
      <x:c r="E90" s="10"/>
      <x:c r="F90" s="10"/>
      <x:c r="G90" s="10"/>
      <x:c r="H90" s="10"/>
      <x:c r="I90" s="10"/>
      <x:c r="J90" s="10"/>
      <x:c r="K90" s="10"/>
    </x:row>
    <x:row r="91" spans="1:26" ht="33" customHeight="1" x14ac:dyDescent="0.3">
      <x:c r="A91" s="10"/>
      <x:c r="B91" s="10"/>
      <x:c r="C91" s="10"/>
      <x:c r="D91" s="10"/>
      <x:c r="E91" s="10"/>
      <x:c r="F91" s="10"/>
      <x:c r="G91" s="10"/>
      <x:c r="H91" s="10"/>
      <x:c r="I91" s="10"/>
      <x:c r="J91" s="10"/>
      <x:c r="K91" s="10"/>
    </x:row>
    <x:row r="92" spans="1:26" ht="33" customHeight="1" x14ac:dyDescent="0.3">
      <x:c r="A92" s="10"/>
      <x:c r="B92" s="10"/>
      <x:c r="C92" s="10"/>
      <x:c r="D92" s="10"/>
      <x:c r="E92" s="10"/>
      <x:c r="F92" s="10"/>
      <x:c r="G92" s="10"/>
      <x:c r="H92" s="10"/>
      <x:c r="I92" s="10"/>
      <x:c r="J92" s="10"/>
      <x:c r="K92" s="10"/>
    </x:row>
    <x:row r="93" spans="1:26" ht="33" customHeight="1" x14ac:dyDescent="0.3">
      <x:c r="A93" s="10"/>
      <x:c r="B93" s="10"/>
      <x:c r="C93" s="10"/>
      <x:c r="D93" s="10"/>
      <x:c r="E93" s="10"/>
      <x:c r="F93" s="10"/>
      <x:c r="G93" s="10"/>
      <x:c r="H93" s="10"/>
      <x:c r="I93" s="10"/>
      <x:c r="J93" s="10"/>
      <x:c r="K93" s="10"/>
    </x:row>
    <x:row r="94" spans="1:26" ht="33" customHeight="1" x14ac:dyDescent="0.3">
      <x:c r="A94" s="10"/>
      <x:c r="B94" s="10"/>
      <x:c r="C94" s="10"/>
      <x:c r="D94" s="10"/>
      <x:c r="E94" s="10"/>
      <x:c r="F94" s="10"/>
      <x:c r="G94" s="10"/>
      <x:c r="H94" s="10"/>
      <x:c r="I94" s="10"/>
      <x:c r="J94" s="10"/>
      <x:c r="K94" s="10"/>
    </x:row>
    <x:row r="95" spans="1:26" ht="33" customHeight="1" x14ac:dyDescent="0.3">
      <x:c r="A95" s="10"/>
      <x:c r="B95" s="10"/>
      <x:c r="C95" s="10"/>
      <x:c r="D95" s="10"/>
      <x:c r="E95" s="10"/>
      <x:c r="F95" s="10"/>
      <x:c r="G95" s="10"/>
      <x:c r="H95" s="10"/>
      <x:c r="I95" s="10"/>
      <x:c r="J95" s="10"/>
      <x:c r="K95" s="10"/>
    </x:row>
    <x:row r="96" spans="1:26" ht="33" customHeight="1" x14ac:dyDescent="0.3">
      <x:c r="A96" s="10"/>
      <x:c r="B96" s="10"/>
      <x:c r="C96" s="10"/>
      <x:c r="D96" s="10"/>
      <x:c r="E96" s="10"/>
      <x:c r="F96" s="10"/>
      <x:c r="G96" s="10"/>
      <x:c r="H96" s="10"/>
      <x:c r="I96" s="10"/>
      <x:c r="J96" s="10"/>
      <x:c r="K96" s="10"/>
    </x:row>
    <x:row r="97" spans="1:26" ht="33" customHeight="1" x14ac:dyDescent="0.3">
      <x:c r="A97" s="10"/>
      <x:c r="B97" s="10"/>
      <x:c r="C97" s="10"/>
      <x:c r="D97" s="10"/>
      <x:c r="E97" s="10"/>
      <x:c r="F97" s="10"/>
      <x:c r="G97" s="10"/>
      <x:c r="H97" s="10"/>
      <x:c r="I97" s="10"/>
      <x:c r="J97" s="10"/>
      <x:c r="K97" s="10"/>
    </x:row>
    <x:row r="98" ht="15.75" customHeight="1" x14ac:dyDescent="0.25"/>
    <x:row r="99" ht="15.75" customHeight="1" x14ac:dyDescent="0.25"/>
    <x:row r="100" ht="15.75" customHeight="1" x14ac:dyDescent="0.25"/>
    <x:row r="101" ht="15.75" customHeight="1" x14ac:dyDescent="0.25"/>
    <x:row r="102" ht="15.75" customHeight="1" x14ac:dyDescent="0.25"/>
    <x:row r="103" ht="15.75" customHeight="1" x14ac:dyDescent="0.25"/>
    <x:row r="104" ht="15.75" customHeight="1" x14ac:dyDescent="0.25"/>
    <x:row r="105" ht="15.75" customHeight="1" x14ac:dyDescent="0.25"/>
    <x:row r="106" ht="15.75" customHeight="1" x14ac:dyDescent="0.25"/>
    <x:row r="107" ht="15.75" customHeight="1" x14ac:dyDescent="0.25"/>
    <x:row r="108" ht="15.75" customHeight="1" x14ac:dyDescent="0.25"/>
    <x:row r="109" ht="15.75" customHeight="1" x14ac:dyDescent="0.25"/>
    <x:row r="110" ht="15.75" customHeight="1" x14ac:dyDescent="0.25"/>
    <x:row r="111" ht="15.75" customHeight="1" x14ac:dyDescent="0.25"/>
    <x:row r="112" ht="15.75" customHeight="1" x14ac:dyDescent="0.25"/>
    <x:row r="113" ht="15.75" customHeight="1" x14ac:dyDescent="0.25"/>
    <x:row r="114" ht="15.75" customHeight="1" x14ac:dyDescent="0.25"/>
    <x:row r="115" ht="15.75" customHeight="1" x14ac:dyDescent="0.25"/>
    <x:row r="116" ht="15.75" customHeight="1" x14ac:dyDescent="0.25"/>
    <x:row r="117" ht="15.75" customHeight="1" x14ac:dyDescent="0.25"/>
    <x:row r="118" ht="15.75" customHeight="1" x14ac:dyDescent="0.25"/>
    <x:row r="119" ht="15.75" customHeight="1" x14ac:dyDescent="0.25"/>
    <x:row r="120" ht="15.75" customHeight="1" x14ac:dyDescent="0.25"/>
    <x:row r="121" ht="15.75" customHeight="1" x14ac:dyDescent="0.25"/>
    <x:row r="122" ht="15.75" customHeight="1" x14ac:dyDescent="0.25"/>
    <x:row r="123" ht="15.75" customHeight="1" x14ac:dyDescent="0.25"/>
    <x:row r="124" ht="15.75" customHeight="1" x14ac:dyDescent="0.25"/>
    <x:row r="125" ht="15.75" customHeight="1" x14ac:dyDescent="0.25"/>
    <x:row r="126" ht="15.75" customHeight="1" x14ac:dyDescent="0.25"/>
    <x:row r="127" ht="15.75" customHeight="1" x14ac:dyDescent="0.25"/>
    <x:row r="128" ht="15.75" customHeight="1" x14ac:dyDescent="0.25"/>
    <x:row r="129" ht="15.75" customHeight="1" x14ac:dyDescent="0.25"/>
    <x:row r="130" ht="15.75" customHeight="1" x14ac:dyDescent="0.25"/>
    <x:row r="131" ht="15.75" customHeight="1" x14ac:dyDescent="0.25"/>
    <x:row r="132" ht="15.75" customHeight="1" x14ac:dyDescent="0.25"/>
    <x:row r="133" ht="15.75" customHeight="1" x14ac:dyDescent="0.25"/>
    <x:row r="134" ht="15.75" customHeight="1" x14ac:dyDescent="0.25"/>
    <x:row r="135" ht="15.75" customHeight="1" x14ac:dyDescent="0.25"/>
    <x:row r="136" ht="15.75" customHeight="1" x14ac:dyDescent="0.25"/>
    <x:row r="137" ht="15.75" customHeight="1" x14ac:dyDescent="0.25"/>
    <x:row r="138" ht="15.75" customHeight="1" x14ac:dyDescent="0.25"/>
    <x:row r="139" ht="15.75" customHeight="1" x14ac:dyDescent="0.25"/>
    <x:row r="140" ht="15.75" customHeight="1" x14ac:dyDescent="0.25"/>
    <x:row r="141" ht="15.75" customHeight="1" x14ac:dyDescent="0.25"/>
    <x:row r="142" ht="15.75" customHeight="1" x14ac:dyDescent="0.25"/>
    <x:row r="143" ht="15.75" customHeight="1" x14ac:dyDescent="0.25"/>
    <x:row r="144" ht="15.75" customHeight="1" x14ac:dyDescent="0.25"/>
    <x:row r="145" ht="15.75" customHeight="1" x14ac:dyDescent="0.25"/>
    <x:row r="146" ht="15.75" customHeight="1" x14ac:dyDescent="0.25"/>
    <x:row r="147" ht="15.75" customHeight="1" x14ac:dyDescent="0.25"/>
    <x:row r="148" ht="15.75" customHeight="1" x14ac:dyDescent="0.25"/>
    <x:row r="149" ht="15.75" customHeight="1" x14ac:dyDescent="0.25"/>
    <x:row r="150" ht="15.75" customHeight="1" x14ac:dyDescent="0.25"/>
    <x:row r="151" ht="15.75" customHeight="1" x14ac:dyDescent="0.25"/>
    <x:row r="152" ht="15.75" customHeight="1" x14ac:dyDescent="0.25"/>
    <x:row r="153" ht="15.75" customHeight="1" x14ac:dyDescent="0.25"/>
    <x:row r="154" ht="15.75" customHeight="1" x14ac:dyDescent="0.25"/>
    <x:row r="155" ht="15.75" customHeight="1" x14ac:dyDescent="0.25"/>
    <x:row r="156" ht="15.75" customHeight="1" x14ac:dyDescent="0.25"/>
    <x:row r="157" ht="15.75" customHeight="1" x14ac:dyDescent="0.25"/>
    <x:row r="158" ht="15.75" customHeight="1" x14ac:dyDescent="0.25"/>
    <x:row r="159" ht="15.75" customHeight="1" x14ac:dyDescent="0.25"/>
    <x:row r="160" ht="15.75" customHeight="1" x14ac:dyDescent="0.25"/>
    <x:row r="161" ht="15.75" customHeight="1" x14ac:dyDescent="0.25"/>
    <x:row r="162" ht="15.75" customHeight="1" x14ac:dyDescent="0.25"/>
    <x:row r="163" ht="15.75" customHeight="1" x14ac:dyDescent="0.25"/>
    <x:row r="164" ht="15.75" customHeight="1" x14ac:dyDescent="0.25"/>
    <x:row r="165" ht="15.75" customHeight="1" x14ac:dyDescent="0.25"/>
    <x:row r="166" ht="15.75" customHeight="1" x14ac:dyDescent="0.25"/>
    <x:row r="167" ht="15.75" customHeight="1" x14ac:dyDescent="0.25"/>
    <x:row r="168" ht="15.75" customHeight="1" x14ac:dyDescent="0.25"/>
    <x:row r="169" ht="15.75" customHeight="1" x14ac:dyDescent="0.25"/>
    <x:row r="170" ht="15.75" customHeight="1" x14ac:dyDescent="0.25"/>
    <x:row r="171" ht="15.75" customHeight="1" x14ac:dyDescent="0.25"/>
    <x:row r="172" ht="15.75" customHeight="1" x14ac:dyDescent="0.25"/>
    <x:row r="173" ht="15.75" customHeight="1" x14ac:dyDescent="0.25"/>
    <x:row r="174" ht="15.75" customHeight="1" x14ac:dyDescent="0.25"/>
    <x:row r="175" ht="15.75" customHeight="1" x14ac:dyDescent="0.25"/>
    <x:row r="176" ht="15.75" customHeight="1" x14ac:dyDescent="0.25"/>
    <x:row r="177" ht="15.75" customHeight="1" x14ac:dyDescent="0.25"/>
    <x:row r="178" ht="15.75" customHeight="1" x14ac:dyDescent="0.25"/>
    <x:row r="179" ht="15.75" customHeight="1" x14ac:dyDescent="0.25"/>
    <x:row r="180" ht="15.75" customHeight="1" x14ac:dyDescent="0.25"/>
    <x:row r="181" ht="15.75" customHeight="1" x14ac:dyDescent="0.25"/>
    <x:row r="182" ht="15.75" customHeight="1" x14ac:dyDescent="0.25"/>
    <x:row r="183" ht="15.75" customHeight="1" x14ac:dyDescent="0.25"/>
    <x:row r="184" ht="15.75" customHeight="1" x14ac:dyDescent="0.25"/>
    <x:row r="185" ht="15.75" customHeight="1" x14ac:dyDescent="0.25"/>
    <x:row r="186" ht="15.75" customHeight="1" x14ac:dyDescent="0.25"/>
    <x:row r="187" ht="15.75" customHeight="1" x14ac:dyDescent="0.25"/>
    <x:row r="188" ht="15.75" customHeight="1" x14ac:dyDescent="0.25"/>
    <x:row r="189" ht="15.75" customHeight="1" x14ac:dyDescent="0.25"/>
    <x:row r="190" ht="15.75" customHeight="1" x14ac:dyDescent="0.25"/>
    <x:row r="191" ht="15.75" customHeight="1" x14ac:dyDescent="0.25"/>
    <x:row r="192" ht="15.75" customHeight="1" x14ac:dyDescent="0.25"/>
    <x:row r="193" ht="15.75" customHeight="1" x14ac:dyDescent="0.25"/>
    <x:row r="194" ht="15.75" customHeight="1" x14ac:dyDescent="0.25"/>
    <x:row r="195" ht="15.75" customHeight="1" x14ac:dyDescent="0.25"/>
    <x:row r="196" ht="15.75" customHeight="1" x14ac:dyDescent="0.25"/>
    <x:row r="197" ht="15.75" customHeight="1" x14ac:dyDescent="0.25"/>
    <x:row r="198" ht="15.75" customHeight="1" x14ac:dyDescent="0.25"/>
    <x:row r="199" ht="15.75" customHeight="1" x14ac:dyDescent="0.25"/>
    <x:row r="200" ht="15.75" customHeight="1" x14ac:dyDescent="0.25"/>
    <x:row r="201" ht="15.75" customHeight="1" x14ac:dyDescent="0.25"/>
    <x:row r="202" ht="15.75" customHeight="1" x14ac:dyDescent="0.25"/>
    <x:row r="203" ht="15.75" customHeight="1" x14ac:dyDescent="0.25"/>
    <x:row r="204" ht="15.75" customHeight="1" x14ac:dyDescent="0.25"/>
    <x:row r="205" ht="15.75" customHeight="1" x14ac:dyDescent="0.25"/>
    <x:row r="206" ht="15.75" customHeight="1" x14ac:dyDescent="0.25"/>
    <x:row r="207" ht="15.75" customHeight="1" x14ac:dyDescent="0.25"/>
    <x:row r="208" ht="15.75" customHeight="1" x14ac:dyDescent="0.25"/>
    <x:row r="209" ht="15.75" customHeight="1" x14ac:dyDescent="0.25"/>
    <x:row r="210" ht="15.75" customHeight="1" x14ac:dyDescent="0.25"/>
    <x:row r="211" ht="15.75" customHeight="1" x14ac:dyDescent="0.25"/>
    <x:row r="212" ht="15.75" customHeight="1" x14ac:dyDescent="0.25"/>
    <x:row r="213" ht="15.75" customHeight="1" x14ac:dyDescent="0.25"/>
    <x:row r="214" ht="15.75" customHeight="1" x14ac:dyDescent="0.25"/>
    <x:row r="215" ht="15.75" customHeight="1" x14ac:dyDescent="0.25"/>
    <x:row r="216" ht="15.75" customHeight="1" x14ac:dyDescent="0.25"/>
    <x:row r="217" ht="15.75" customHeight="1" x14ac:dyDescent="0.25"/>
    <x:row r="218" ht="15.75" customHeight="1" x14ac:dyDescent="0.25"/>
    <x:row r="219" ht="15.75" customHeight="1" x14ac:dyDescent="0.25"/>
    <x:row r="220" ht="15.75" customHeight="1" x14ac:dyDescent="0.25"/>
    <x:row r="221" ht="15.75" customHeight="1" x14ac:dyDescent="0.25"/>
    <x:row r="222" ht="15.75" customHeight="1" x14ac:dyDescent="0.25"/>
    <x:row r="223" ht="15.75" customHeight="1" x14ac:dyDescent="0.25"/>
    <x:row r="224" ht="15.75" customHeight="1" x14ac:dyDescent="0.25"/>
    <x:row r="225" ht="15.75" customHeight="1" x14ac:dyDescent="0.25"/>
    <x:row r="226" ht="15.75" customHeight="1" x14ac:dyDescent="0.25"/>
    <x:row r="227" ht="15.75" customHeight="1" x14ac:dyDescent="0.25"/>
    <x:row r="228" ht="15.75" customHeight="1" x14ac:dyDescent="0.25"/>
    <x:row r="229" ht="15.75" customHeight="1" x14ac:dyDescent="0.25"/>
    <x:row r="230" ht="15.75" customHeight="1" x14ac:dyDescent="0.25"/>
    <x:row r="231" ht="15.75" customHeight="1" x14ac:dyDescent="0.25"/>
    <x:row r="232" ht="15.75" customHeight="1" x14ac:dyDescent="0.25"/>
    <x:row r="233" ht="15.75" customHeight="1" x14ac:dyDescent="0.25"/>
    <x:row r="234" ht="15.75" customHeight="1" x14ac:dyDescent="0.25"/>
    <x:row r="235" ht="15.75" customHeight="1" x14ac:dyDescent="0.25"/>
    <x:row r="236" ht="15.75" customHeight="1" x14ac:dyDescent="0.25"/>
    <x:row r="237" ht="15.75" customHeight="1" x14ac:dyDescent="0.25"/>
    <x:row r="238" ht="15.75" customHeight="1" x14ac:dyDescent="0.25"/>
    <x:row r="239" ht="15.75" customHeight="1" x14ac:dyDescent="0.25"/>
    <x:row r="240" ht="15.75" customHeight="1" x14ac:dyDescent="0.25"/>
    <x:row r="241" ht="15.75" customHeight="1" x14ac:dyDescent="0.25"/>
    <x:row r="242" ht="15.75" customHeight="1" x14ac:dyDescent="0.25"/>
    <x:row r="243" ht="15.75" customHeight="1" x14ac:dyDescent="0.25"/>
    <x:row r="244" ht="15.75" customHeight="1" x14ac:dyDescent="0.25"/>
    <x:row r="245" ht="15.75" customHeight="1" x14ac:dyDescent="0.25"/>
    <x:row r="246" ht="15.75" customHeight="1" x14ac:dyDescent="0.25"/>
    <x:row r="247" ht="15.75" customHeight="1" x14ac:dyDescent="0.25"/>
    <x:row r="248" ht="15.75" customHeight="1" x14ac:dyDescent="0.25"/>
    <x:row r="249" ht="15.75" customHeight="1" x14ac:dyDescent="0.25"/>
    <x:row r="250" ht="15.75" customHeight="1" x14ac:dyDescent="0.25"/>
    <x:row r="251" ht="15.75" customHeight="1" x14ac:dyDescent="0.25"/>
    <x:row r="252" ht="15.75" customHeight="1" x14ac:dyDescent="0.25"/>
    <x:row r="253" ht="15.75" customHeight="1" x14ac:dyDescent="0.25"/>
    <x:row r="254" ht="15.75" customHeight="1" x14ac:dyDescent="0.25"/>
    <x:row r="255" ht="15.75" customHeight="1" x14ac:dyDescent="0.25"/>
    <x:row r="256" ht="15.75" customHeight="1" x14ac:dyDescent="0.25"/>
    <x:row r="257" ht="15.75" customHeight="1" x14ac:dyDescent="0.25"/>
    <x:row r="258" ht="15.75" customHeight="1" x14ac:dyDescent="0.25"/>
    <x:row r="259" ht="15.75" customHeight="1" x14ac:dyDescent="0.25"/>
    <x:row r="260" ht="15.75" customHeight="1" x14ac:dyDescent="0.25"/>
    <x:row r="261" ht="15.75" customHeight="1" x14ac:dyDescent="0.25"/>
    <x:row r="262" ht="15.75" customHeight="1" x14ac:dyDescent="0.25"/>
    <x:row r="263" ht="15.75" customHeight="1" x14ac:dyDescent="0.25"/>
    <x:row r="264" ht="15.75" customHeight="1" x14ac:dyDescent="0.25"/>
    <x:row r="265" ht="15.75" customHeight="1" x14ac:dyDescent="0.25"/>
    <x:row r="266" ht="15.75" customHeight="1" x14ac:dyDescent="0.25"/>
    <x:row r="267" ht="15.75" customHeight="1" x14ac:dyDescent="0.25"/>
    <x:row r="268" ht="15.75" customHeight="1" x14ac:dyDescent="0.25"/>
    <x:row r="269" ht="15.75" customHeight="1" x14ac:dyDescent="0.25"/>
    <x:row r="270" ht="15.75" customHeight="1" x14ac:dyDescent="0.25"/>
    <x:row r="271" ht="15.75" customHeight="1" x14ac:dyDescent="0.25"/>
    <x:row r="272" ht="15.75" customHeight="1" x14ac:dyDescent="0.25"/>
    <x:row r="273" ht="15.75" customHeight="1" x14ac:dyDescent="0.25"/>
    <x:row r="274" ht="15.75" customHeight="1" x14ac:dyDescent="0.25"/>
    <x:row r="275" ht="15.75" customHeight="1" x14ac:dyDescent="0.25"/>
    <x:row r="276" ht="15.75" customHeight="1" x14ac:dyDescent="0.25"/>
    <x:row r="277" ht="15.75" customHeight="1" x14ac:dyDescent="0.25"/>
    <x:row r="278" ht="15.75" customHeight="1" x14ac:dyDescent="0.25"/>
    <x:row r="279" ht="15.75" customHeight="1" x14ac:dyDescent="0.25"/>
    <x:row r="280" ht="15.75" customHeight="1" x14ac:dyDescent="0.25"/>
    <x:row r="281" ht="15.75" customHeight="1" x14ac:dyDescent="0.25"/>
    <x:row r="282" ht="15.75" customHeight="1" x14ac:dyDescent="0.25"/>
    <x:row r="283" ht="15.75" customHeight="1" x14ac:dyDescent="0.25"/>
    <x:row r="284" ht="15.75" customHeight="1" x14ac:dyDescent="0.25"/>
    <x:row r="285" ht="15.75" customHeight="1" x14ac:dyDescent="0.25"/>
    <x:row r="286" ht="15.75" customHeight="1" x14ac:dyDescent="0.25"/>
    <x:row r="287" ht="15.75" customHeight="1" x14ac:dyDescent="0.25"/>
    <x:row r="288" ht="15.75" customHeight="1" x14ac:dyDescent="0.25"/>
    <x:row r="289" ht="15.75" customHeight="1" x14ac:dyDescent="0.25"/>
    <x:row r="290" ht="15.75" customHeight="1" x14ac:dyDescent="0.25"/>
    <x:row r="291" ht="15.75" customHeight="1" x14ac:dyDescent="0.25"/>
    <x:row r="292" ht="15.75" customHeight="1" x14ac:dyDescent="0.25"/>
    <x:row r="293" ht="15.75" customHeight="1" x14ac:dyDescent="0.25"/>
    <x:row r="294" ht="15.75" customHeight="1" x14ac:dyDescent="0.25"/>
    <x:row r="295" ht="15.75" customHeight="1" x14ac:dyDescent="0.25"/>
    <x:row r="296" ht="15.75" customHeight="1" x14ac:dyDescent="0.25"/>
    <x:row r="297" ht="15.75" customHeight="1" x14ac:dyDescent="0.25"/>
    <x:row r="298" ht="15.75" customHeight="1" x14ac:dyDescent="0.25"/>
    <x:row r="299" ht="15.75" customHeight="1" x14ac:dyDescent="0.25"/>
    <x:row r="300" ht="15.75" customHeight="1" x14ac:dyDescent="0.25"/>
    <x:row r="301" ht="15.75" customHeight="1" x14ac:dyDescent="0.25"/>
    <x:row r="302" ht="15.75" customHeight="1" x14ac:dyDescent="0.25"/>
    <x:row r="303" ht="15.75" customHeight="1" x14ac:dyDescent="0.25"/>
    <x:row r="304" ht="15.75" customHeight="1" x14ac:dyDescent="0.25"/>
    <x:row r="305" ht="15.75" customHeight="1" x14ac:dyDescent="0.25"/>
    <x:row r="306" ht="15.75" customHeight="1" x14ac:dyDescent="0.25"/>
    <x:row r="307" ht="15.75" customHeight="1" x14ac:dyDescent="0.25"/>
    <x:row r="308" ht="15.75" customHeight="1" x14ac:dyDescent="0.25"/>
    <x:row r="309" ht="15.75" customHeight="1" x14ac:dyDescent="0.25"/>
    <x:row r="310" ht="15.75" customHeight="1" x14ac:dyDescent="0.25"/>
    <x:row r="311" ht="15.75" customHeight="1" x14ac:dyDescent="0.25"/>
    <x:row r="312" ht="15.75" customHeight="1" x14ac:dyDescent="0.25"/>
    <x:row r="313" ht="15.75" customHeight="1" x14ac:dyDescent="0.25"/>
    <x:row r="314" ht="15.75" customHeight="1" x14ac:dyDescent="0.25"/>
    <x:row r="315" ht="15.75" customHeight="1" x14ac:dyDescent="0.25"/>
    <x:row r="316" ht="15.75" customHeight="1" x14ac:dyDescent="0.25"/>
    <x:row r="317" ht="15.75" customHeight="1" x14ac:dyDescent="0.25"/>
    <x:row r="318" ht="15.75" customHeight="1" x14ac:dyDescent="0.25"/>
    <x:row r="319" ht="15.75" customHeight="1" x14ac:dyDescent="0.25"/>
    <x:row r="320" ht="15.75" customHeight="1" x14ac:dyDescent="0.25"/>
    <x:row r="321" ht="15.75" customHeight="1" x14ac:dyDescent="0.25"/>
    <x:row r="322" ht="15.75" customHeight="1" x14ac:dyDescent="0.25"/>
    <x:row r="323" ht="15.75" customHeight="1" x14ac:dyDescent="0.25"/>
    <x:row r="324" ht="15.75" customHeight="1" x14ac:dyDescent="0.25"/>
    <x:row r="325" ht="15.75" customHeight="1" x14ac:dyDescent="0.25"/>
    <x:row r="326" ht="15.75" customHeight="1" x14ac:dyDescent="0.25"/>
    <x:row r="327" ht="15.75" customHeight="1" x14ac:dyDescent="0.25"/>
    <x:row r="328" ht="15.75" customHeight="1" x14ac:dyDescent="0.25"/>
    <x:row r="329" ht="15.75" customHeight="1" x14ac:dyDescent="0.25"/>
    <x:row r="330" ht="15.75" customHeight="1" x14ac:dyDescent="0.25"/>
    <x:row r="331" ht="15.75" customHeight="1" x14ac:dyDescent="0.25"/>
    <x:row r="332" ht="15.75" customHeight="1" x14ac:dyDescent="0.25"/>
    <x:row r="333" ht="15.75" customHeight="1" x14ac:dyDescent="0.25"/>
    <x:row r="334" ht="15.75" customHeight="1" x14ac:dyDescent="0.25"/>
    <x:row r="335" ht="15.75" customHeight="1" x14ac:dyDescent="0.25"/>
    <x:row r="336" ht="15.75" customHeight="1" x14ac:dyDescent="0.25"/>
    <x:row r="337" ht="15.75" customHeight="1" x14ac:dyDescent="0.25"/>
    <x:row r="338" ht="15.75" customHeight="1" x14ac:dyDescent="0.25"/>
    <x:row r="339" ht="15.75" customHeight="1" x14ac:dyDescent="0.25"/>
    <x:row r="340" ht="15.75" customHeight="1" x14ac:dyDescent="0.25"/>
    <x:row r="341" ht="15.75" customHeight="1" x14ac:dyDescent="0.25"/>
    <x:row r="342" ht="15.75" customHeight="1" x14ac:dyDescent="0.25"/>
    <x:row r="343" ht="15.75" customHeight="1" x14ac:dyDescent="0.25"/>
    <x:row r="344" ht="15.75" customHeight="1" x14ac:dyDescent="0.25"/>
    <x:row r="345" ht="15.75" customHeight="1" x14ac:dyDescent="0.25"/>
    <x:row r="346" ht="15.75" customHeight="1" x14ac:dyDescent="0.25"/>
    <x:row r="347" ht="15.75" customHeight="1" x14ac:dyDescent="0.25"/>
    <x:row r="348" ht="15.75" customHeight="1" x14ac:dyDescent="0.25"/>
    <x:row r="349" ht="15.75" customHeight="1" x14ac:dyDescent="0.25"/>
    <x:row r="350" ht="15.75" customHeight="1" x14ac:dyDescent="0.25"/>
    <x:row r="351" ht="15.75" customHeight="1" x14ac:dyDescent="0.25"/>
    <x:row r="352" ht="15.75" customHeight="1" x14ac:dyDescent="0.25"/>
    <x:row r="353" ht="15.75" customHeight="1" x14ac:dyDescent="0.25"/>
    <x:row r="354" ht="15.75" customHeight="1" x14ac:dyDescent="0.25"/>
    <x:row r="355" ht="15.75" customHeight="1" x14ac:dyDescent="0.25"/>
    <x:row r="356" ht="15.75" customHeight="1" x14ac:dyDescent="0.25"/>
    <x:row r="357" ht="15.75" customHeight="1" x14ac:dyDescent="0.25"/>
    <x:row r="358" ht="15.75" customHeight="1" x14ac:dyDescent="0.25"/>
    <x:row r="359" ht="15.75" customHeight="1" x14ac:dyDescent="0.25"/>
    <x:row r="360" ht="15.75" customHeight="1" x14ac:dyDescent="0.25"/>
    <x:row r="361" ht="15.75" customHeight="1" x14ac:dyDescent="0.25"/>
    <x:row r="362" ht="15.75" customHeight="1" x14ac:dyDescent="0.25"/>
    <x:row r="363" ht="15.75" customHeight="1" x14ac:dyDescent="0.25"/>
    <x:row r="364" ht="15.75" customHeight="1" x14ac:dyDescent="0.25"/>
    <x:row r="365" ht="15.75" customHeight="1" x14ac:dyDescent="0.25"/>
    <x:row r="366" ht="15.75" customHeight="1" x14ac:dyDescent="0.25"/>
    <x:row r="367" ht="15.75" customHeight="1" x14ac:dyDescent="0.25"/>
    <x:row r="368" ht="15.75" customHeight="1" x14ac:dyDescent="0.25"/>
    <x:row r="369" ht="15.75" customHeight="1" x14ac:dyDescent="0.25"/>
    <x:row r="370" ht="15.75" customHeight="1" x14ac:dyDescent="0.25"/>
    <x:row r="371" ht="15.75" customHeight="1" x14ac:dyDescent="0.25"/>
    <x:row r="372" ht="15.75" customHeight="1" x14ac:dyDescent="0.25"/>
    <x:row r="373" ht="15.75" customHeight="1" x14ac:dyDescent="0.25"/>
    <x:row r="374" ht="15.75" customHeight="1" x14ac:dyDescent="0.25"/>
    <x:row r="375" ht="15.75" customHeight="1" x14ac:dyDescent="0.25"/>
    <x:row r="376" ht="15.75" customHeight="1" x14ac:dyDescent="0.25"/>
    <x:row r="377" ht="15.75" customHeight="1" x14ac:dyDescent="0.25"/>
    <x:row r="378" ht="15.75" customHeight="1" x14ac:dyDescent="0.25"/>
    <x:row r="379" ht="15.75" customHeight="1" x14ac:dyDescent="0.25"/>
    <x:row r="380" ht="15.75" customHeight="1" x14ac:dyDescent="0.25"/>
    <x:row r="381" ht="15.75" customHeight="1" x14ac:dyDescent="0.25"/>
    <x:row r="382" ht="15.75" customHeight="1" x14ac:dyDescent="0.25"/>
    <x:row r="383" ht="15.75" customHeight="1" x14ac:dyDescent="0.25"/>
    <x:row r="384" ht="15.75" customHeight="1" x14ac:dyDescent="0.25"/>
    <x:row r="385" ht="15.75" customHeight="1" x14ac:dyDescent="0.25"/>
    <x:row r="386" ht="15.75" customHeight="1" x14ac:dyDescent="0.25"/>
    <x:row r="387" ht="15.75" customHeight="1" x14ac:dyDescent="0.25"/>
    <x:row r="388" ht="15.75" customHeight="1" x14ac:dyDescent="0.25"/>
    <x:row r="389" ht="15.75" customHeight="1" x14ac:dyDescent="0.25"/>
    <x:row r="390" ht="15.75" customHeight="1" x14ac:dyDescent="0.25"/>
    <x:row r="391" ht="15.75" customHeight="1" x14ac:dyDescent="0.25"/>
    <x:row r="392" ht="15.75" customHeight="1" x14ac:dyDescent="0.25"/>
    <x:row r="393" ht="15.75" customHeight="1" x14ac:dyDescent="0.25"/>
    <x:row r="394" ht="15.75" customHeight="1" x14ac:dyDescent="0.25"/>
    <x:row r="395" ht="15.75" customHeight="1" x14ac:dyDescent="0.25"/>
    <x:row r="396" ht="15.75" customHeight="1" x14ac:dyDescent="0.25"/>
    <x:row r="397" ht="15.75" customHeight="1" x14ac:dyDescent="0.25"/>
    <x:row r="398" ht="15.75" customHeight="1" x14ac:dyDescent="0.25"/>
    <x:row r="399" ht="15.75" customHeight="1" x14ac:dyDescent="0.25"/>
    <x:row r="400" ht="15.75" customHeight="1" x14ac:dyDescent="0.25"/>
    <x:row r="401" ht="15.75" customHeight="1" x14ac:dyDescent="0.25"/>
    <x:row r="402" ht="15.75" customHeight="1" x14ac:dyDescent="0.25"/>
    <x:row r="403" ht="15.75" customHeight="1" x14ac:dyDescent="0.25"/>
    <x:row r="404" ht="15.75" customHeight="1" x14ac:dyDescent="0.25"/>
    <x:row r="405" ht="15.75" customHeight="1" x14ac:dyDescent="0.25"/>
    <x:row r="406" ht="15.75" customHeight="1" x14ac:dyDescent="0.25"/>
    <x:row r="407" ht="15.75" customHeight="1" x14ac:dyDescent="0.25"/>
    <x:row r="408" ht="15.75" customHeight="1" x14ac:dyDescent="0.25"/>
    <x:row r="409" ht="15.75" customHeight="1" x14ac:dyDescent="0.25"/>
    <x:row r="410" ht="15.75" customHeight="1" x14ac:dyDescent="0.25"/>
    <x:row r="411" ht="15.75" customHeight="1" x14ac:dyDescent="0.25"/>
    <x:row r="412" ht="15.75" customHeight="1" x14ac:dyDescent="0.25"/>
    <x:row r="413" ht="15.75" customHeight="1" x14ac:dyDescent="0.25"/>
    <x:row r="414" ht="15.75" customHeight="1" x14ac:dyDescent="0.25"/>
    <x:row r="415" ht="15.75" customHeight="1" x14ac:dyDescent="0.25"/>
    <x:row r="416" ht="15.75" customHeight="1" x14ac:dyDescent="0.25"/>
    <x:row r="417" ht="15.75" customHeight="1" x14ac:dyDescent="0.25"/>
    <x:row r="418" ht="15.75" customHeight="1" x14ac:dyDescent="0.25"/>
    <x:row r="419" ht="15.75" customHeight="1" x14ac:dyDescent="0.25"/>
    <x:row r="420" ht="15.75" customHeight="1" x14ac:dyDescent="0.25"/>
    <x:row r="421" ht="15.75" customHeight="1" x14ac:dyDescent="0.25"/>
    <x:row r="422" ht="15.75" customHeight="1" x14ac:dyDescent="0.25"/>
    <x:row r="423" ht="15.75" customHeight="1" x14ac:dyDescent="0.25"/>
    <x:row r="424" ht="15.75" customHeight="1" x14ac:dyDescent="0.25"/>
    <x:row r="425" ht="15.75" customHeight="1" x14ac:dyDescent="0.25"/>
    <x:row r="426" ht="15.75" customHeight="1" x14ac:dyDescent="0.25"/>
    <x:row r="427" ht="15.75" customHeight="1" x14ac:dyDescent="0.25"/>
    <x:row r="428" ht="15.75" customHeight="1" x14ac:dyDescent="0.25"/>
    <x:row r="429" ht="15.75" customHeight="1" x14ac:dyDescent="0.25"/>
    <x:row r="430" ht="15.75" customHeight="1" x14ac:dyDescent="0.25"/>
    <x:row r="431" ht="15.75" customHeight="1" x14ac:dyDescent="0.25"/>
    <x:row r="432" ht="15.75" customHeight="1" x14ac:dyDescent="0.25"/>
    <x:row r="433" ht="15.75" customHeight="1" x14ac:dyDescent="0.25"/>
    <x:row r="434" ht="15.75" customHeight="1" x14ac:dyDescent="0.25"/>
    <x:row r="435" ht="15.75" customHeight="1" x14ac:dyDescent="0.25"/>
    <x:row r="436" ht="15.75" customHeight="1" x14ac:dyDescent="0.25"/>
    <x:row r="437" ht="15.75" customHeight="1" x14ac:dyDescent="0.25"/>
    <x:row r="438" ht="15.75" customHeight="1" x14ac:dyDescent="0.25"/>
    <x:row r="439" ht="15.75" customHeight="1" x14ac:dyDescent="0.25"/>
    <x:row r="440" ht="15.75" customHeight="1" x14ac:dyDescent="0.25"/>
    <x:row r="441" ht="15.75" customHeight="1" x14ac:dyDescent="0.25"/>
    <x:row r="442" ht="15.75" customHeight="1" x14ac:dyDescent="0.25"/>
    <x:row r="443" ht="15.75" customHeight="1" x14ac:dyDescent="0.25"/>
    <x:row r="444" ht="15.75" customHeight="1" x14ac:dyDescent="0.25"/>
    <x:row r="445" ht="15.75" customHeight="1" x14ac:dyDescent="0.25"/>
    <x:row r="446" ht="15.75" customHeight="1" x14ac:dyDescent="0.25"/>
    <x:row r="447" ht="15.75" customHeight="1" x14ac:dyDescent="0.25"/>
    <x:row r="448" ht="15.75" customHeight="1" x14ac:dyDescent="0.25"/>
    <x:row r="449" ht="15.75" customHeight="1" x14ac:dyDescent="0.25"/>
    <x:row r="450" ht="15.75" customHeight="1" x14ac:dyDescent="0.25"/>
    <x:row r="451" ht="15.75" customHeight="1" x14ac:dyDescent="0.25"/>
    <x:row r="452" ht="15.75" customHeight="1" x14ac:dyDescent="0.25"/>
    <x:row r="453" ht="15.75" customHeight="1" x14ac:dyDescent="0.25"/>
    <x:row r="454" ht="15.75" customHeight="1" x14ac:dyDescent="0.25"/>
    <x:row r="455" ht="15.75" customHeight="1" x14ac:dyDescent="0.25"/>
    <x:row r="456" ht="15.75" customHeight="1" x14ac:dyDescent="0.25"/>
    <x:row r="457" ht="15.75" customHeight="1" x14ac:dyDescent="0.25"/>
    <x:row r="458" ht="15.75" customHeight="1" x14ac:dyDescent="0.25"/>
    <x:row r="459" ht="15.75" customHeight="1" x14ac:dyDescent="0.25"/>
    <x:row r="460" ht="15.75" customHeight="1" x14ac:dyDescent="0.25"/>
    <x:row r="461" ht="15.75" customHeight="1" x14ac:dyDescent="0.25"/>
    <x:row r="462" ht="15.75" customHeight="1" x14ac:dyDescent="0.25"/>
    <x:row r="463" ht="15.75" customHeight="1" x14ac:dyDescent="0.25"/>
    <x:row r="464" ht="15.75" customHeight="1" x14ac:dyDescent="0.25"/>
    <x:row r="465" ht="15.75" customHeight="1" x14ac:dyDescent="0.25"/>
    <x:row r="466" ht="15.75" customHeight="1" x14ac:dyDescent="0.25"/>
    <x:row r="467" ht="15.75" customHeight="1" x14ac:dyDescent="0.25"/>
    <x:row r="468" ht="15.75" customHeight="1" x14ac:dyDescent="0.25"/>
    <x:row r="469" ht="15.75" customHeight="1" x14ac:dyDescent="0.25"/>
    <x:row r="470" ht="15.75" customHeight="1" x14ac:dyDescent="0.25"/>
    <x:row r="471" ht="15.75" customHeight="1" x14ac:dyDescent="0.25"/>
    <x:row r="472" ht="15.75" customHeight="1" x14ac:dyDescent="0.25"/>
    <x:row r="473" ht="15.75" customHeight="1" x14ac:dyDescent="0.25"/>
    <x:row r="474" ht="15.75" customHeight="1" x14ac:dyDescent="0.25"/>
    <x:row r="475" ht="15.75" customHeight="1" x14ac:dyDescent="0.25"/>
    <x:row r="476" ht="15.75" customHeight="1" x14ac:dyDescent="0.25"/>
    <x:row r="477" ht="15.75" customHeight="1" x14ac:dyDescent="0.25"/>
    <x:row r="478" ht="15.75" customHeight="1" x14ac:dyDescent="0.25"/>
    <x:row r="479" ht="15.75" customHeight="1" x14ac:dyDescent="0.25"/>
    <x:row r="480" ht="15.75" customHeight="1" x14ac:dyDescent="0.25"/>
    <x:row r="481" ht="15.75" customHeight="1" x14ac:dyDescent="0.25"/>
    <x:row r="482" ht="15.75" customHeight="1" x14ac:dyDescent="0.25"/>
    <x:row r="483" ht="15.75" customHeight="1" x14ac:dyDescent="0.25"/>
    <x:row r="484" ht="15.75" customHeight="1" x14ac:dyDescent="0.25"/>
    <x:row r="485" ht="15.75" customHeight="1" x14ac:dyDescent="0.25"/>
    <x:row r="486" ht="15.75" customHeight="1" x14ac:dyDescent="0.25"/>
    <x:row r="487" ht="15.75" customHeight="1" x14ac:dyDescent="0.25"/>
    <x:row r="488" ht="15.75" customHeight="1" x14ac:dyDescent="0.25"/>
    <x:row r="489" ht="15.75" customHeight="1" x14ac:dyDescent="0.25"/>
    <x:row r="490" ht="15.75" customHeight="1" x14ac:dyDescent="0.25"/>
    <x:row r="491" ht="15.75" customHeight="1" x14ac:dyDescent="0.25"/>
    <x:row r="492" ht="15.75" customHeight="1" x14ac:dyDescent="0.25"/>
    <x:row r="493" ht="15.75" customHeight="1" x14ac:dyDescent="0.25"/>
    <x:row r="494" ht="15.75" customHeight="1" x14ac:dyDescent="0.25"/>
    <x:row r="495" ht="15.75" customHeight="1" x14ac:dyDescent="0.25"/>
    <x:row r="496" ht="15.75" customHeight="1" x14ac:dyDescent="0.25"/>
    <x:row r="497" ht="15.75" customHeight="1" x14ac:dyDescent="0.25"/>
    <x:row r="498" ht="15.75" customHeight="1" x14ac:dyDescent="0.25"/>
    <x:row r="499" ht="15.75" customHeight="1" x14ac:dyDescent="0.25"/>
    <x:row r="500" ht="15.75" customHeight="1" x14ac:dyDescent="0.25"/>
    <x:row r="501" ht="15.75" customHeight="1" x14ac:dyDescent="0.25"/>
    <x:row r="502" ht="15.75" customHeight="1" x14ac:dyDescent="0.25"/>
    <x:row r="503" ht="15.75" customHeight="1" x14ac:dyDescent="0.25"/>
    <x:row r="504" ht="15.75" customHeight="1" x14ac:dyDescent="0.25"/>
    <x:row r="505" ht="15.75" customHeight="1" x14ac:dyDescent="0.25"/>
    <x:row r="506" ht="15.75" customHeight="1" x14ac:dyDescent="0.25"/>
    <x:row r="507" ht="15.75" customHeight="1" x14ac:dyDescent="0.25"/>
    <x:row r="508" ht="15.75" customHeight="1" x14ac:dyDescent="0.25"/>
    <x:row r="509" ht="15.75" customHeight="1" x14ac:dyDescent="0.25"/>
    <x:row r="510" ht="15.75" customHeight="1" x14ac:dyDescent="0.25"/>
    <x:row r="511" ht="15.75" customHeight="1" x14ac:dyDescent="0.25"/>
    <x:row r="512" ht="15.75" customHeight="1" x14ac:dyDescent="0.25"/>
    <x:row r="513" ht="15.75" customHeight="1" x14ac:dyDescent="0.25"/>
    <x:row r="514" ht="15.75" customHeight="1" x14ac:dyDescent="0.25"/>
    <x:row r="515" ht="15.75" customHeight="1" x14ac:dyDescent="0.25"/>
    <x:row r="516" ht="15.75" customHeight="1" x14ac:dyDescent="0.25"/>
    <x:row r="517" ht="15.75" customHeight="1" x14ac:dyDescent="0.25"/>
    <x:row r="518" ht="15.75" customHeight="1" x14ac:dyDescent="0.25"/>
    <x:row r="519" ht="15.75" customHeight="1" x14ac:dyDescent="0.25"/>
    <x:row r="520" ht="15.75" customHeight="1" x14ac:dyDescent="0.25"/>
    <x:row r="521" ht="15.75" customHeight="1" x14ac:dyDescent="0.25"/>
    <x:row r="522" ht="15.75" customHeight="1" x14ac:dyDescent="0.25"/>
    <x:row r="523" ht="15.75" customHeight="1" x14ac:dyDescent="0.25"/>
    <x:row r="524" ht="15.75" customHeight="1" x14ac:dyDescent="0.25"/>
    <x:row r="525" ht="15.75" customHeight="1" x14ac:dyDescent="0.25"/>
    <x:row r="526" ht="15.75" customHeight="1" x14ac:dyDescent="0.25"/>
    <x:row r="527" ht="15.75" customHeight="1" x14ac:dyDescent="0.25"/>
    <x:row r="528" ht="15.75" customHeight="1" x14ac:dyDescent="0.25"/>
    <x:row r="529" ht="15.75" customHeight="1" x14ac:dyDescent="0.25"/>
    <x:row r="530" ht="15.75" customHeight="1" x14ac:dyDescent="0.25"/>
    <x:row r="531" ht="15.75" customHeight="1" x14ac:dyDescent="0.25"/>
    <x:row r="532" ht="15.75" customHeight="1" x14ac:dyDescent="0.25"/>
    <x:row r="533" ht="15.75" customHeight="1" x14ac:dyDescent="0.25"/>
    <x:row r="534" ht="15.75" customHeight="1" x14ac:dyDescent="0.25"/>
    <x:row r="535" ht="15.75" customHeight="1" x14ac:dyDescent="0.25"/>
    <x:row r="536" ht="15.75" customHeight="1" x14ac:dyDescent="0.25"/>
    <x:row r="537" ht="15.75" customHeight="1" x14ac:dyDescent="0.25"/>
    <x:row r="538" ht="15.75" customHeight="1" x14ac:dyDescent="0.25"/>
    <x:row r="539" ht="15.75" customHeight="1" x14ac:dyDescent="0.25"/>
    <x:row r="540" ht="15.75" customHeight="1" x14ac:dyDescent="0.25"/>
    <x:row r="541" ht="15.75" customHeight="1" x14ac:dyDescent="0.25"/>
    <x:row r="542" ht="15.75" customHeight="1" x14ac:dyDescent="0.25"/>
    <x:row r="543" ht="15.75" customHeight="1" x14ac:dyDescent="0.25"/>
    <x:row r="544" ht="15.75" customHeight="1" x14ac:dyDescent="0.25"/>
    <x:row r="545" ht="15.75" customHeight="1" x14ac:dyDescent="0.25"/>
    <x:row r="546" ht="15.75" customHeight="1" x14ac:dyDescent="0.25"/>
    <x:row r="547" ht="15.75" customHeight="1" x14ac:dyDescent="0.25"/>
    <x:row r="548" ht="15.75" customHeight="1" x14ac:dyDescent="0.25"/>
    <x:row r="549" ht="15.75" customHeight="1" x14ac:dyDescent="0.25"/>
    <x:row r="550" ht="15.75" customHeight="1" x14ac:dyDescent="0.25"/>
    <x:row r="551" ht="15.75" customHeight="1" x14ac:dyDescent="0.25"/>
    <x:row r="552" ht="15.75" customHeight="1" x14ac:dyDescent="0.25"/>
    <x:row r="553" ht="15.75" customHeight="1" x14ac:dyDescent="0.25"/>
    <x:row r="554" ht="15.75" customHeight="1" x14ac:dyDescent="0.25"/>
    <x:row r="555" ht="15.75" customHeight="1" x14ac:dyDescent="0.25"/>
    <x:row r="556" ht="15.75" customHeight="1" x14ac:dyDescent="0.25"/>
    <x:row r="557" ht="15.75" customHeight="1" x14ac:dyDescent="0.25"/>
    <x:row r="558" ht="15.75" customHeight="1" x14ac:dyDescent="0.25"/>
    <x:row r="559" ht="15.75" customHeight="1" x14ac:dyDescent="0.25"/>
    <x:row r="560" ht="15.75" customHeight="1" x14ac:dyDescent="0.25"/>
    <x:row r="561" ht="15.75" customHeight="1" x14ac:dyDescent="0.25"/>
    <x:row r="562" ht="15.75" customHeight="1" x14ac:dyDescent="0.25"/>
    <x:row r="563" ht="15.75" customHeight="1" x14ac:dyDescent="0.25"/>
    <x:row r="564" ht="15.75" customHeight="1" x14ac:dyDescent="0.25"/>
    <x:row r="565" ht="15.75" customHeight="1" x14ac:dyDescent="0.25"/>
    <x:row r="566" ht="15.75" customHeight="1" x14ac:dyDescent="0.25"/>
    <x:row r="567" ht="15.75" customHeight="1" x14ac:dyDescent="0.25"/>
    <x:row r="568" ht="15.75" customHeight="1" x14ac:dyDescent="0.25"/>
    <x:row r="569" ht="15.75" customHeight="1" x14ac:dyDescent="0.25"/>
    <x:row r="570" ht="15.75" customHeight="1" x14ac:dyDescent="0.25"/>
    <x:row r="571" ht="15.75" customHeight="1" x14ac:dyDescent="0.25"/>
    <x:row r="572" ht="15.75" customHeight="1" x14ac:dyDescent="0.25"/>
    <x:row r="573" ht="15.75" customHeight="1" x14ac:dyDescent="0.25"/>
    <x:row r="574" ht="15.75" customHeight="1" x14ac:dyDescent="0.25"/>
    <x:row r="575" ht="15.75" customHeight="1" x14ac:dyDescent="0.25"/>
    <x:row r="576" ht="15.75" customHeight="1" x14ac:dyDescent="0.25"/>
    <x:row r="577" ht="15.75" customHeight="1" x14ac:dyDescent="0.25"/>
    <x:row r="578" ht="15.75" customHeight="1" x14ac:dyDescent="0.25"/>
    <x:row r="579" ht="15.75" customHeight="1" x14ac:dyDescent="0.25"/>
    <x:row r="580" ht="15.75" customHeight="1" x14ac:dyDescent="0.25"/>
    <x:row r="581" ht="15.75" customHeight="1" x14ac:dyDescent="0.25"/>
    <x:row r="582" ht="15.75" customHeight="1" x14ac:dyDescent="0.25"/>
    <x:row r="583" ht="15.75" customHeight="1" x14ac:dyDescent="0.25"/>
    <x:row r="584" ht="15.75" customHeight="1" x14ac:dyDescent="0.25"/>
    <x:row r="585" ht="15.75" customHeight="1" x14ac:dyDescent="0.25"/>
    <x:row r="586" ht="15.75" customHeight="1" x14ac:dyDescent="0.25"/>
    <x:row r="587" ht="15.75" customHeight="1" x14ac:dyDescent="0.25"/>
    <x:row r="588" ht="15.75" customHeight="1" x14ac:dyDescent="0.25"/>
    <x:row r="589" ht="15.75" customHeight="1" x14ac:dyDescent="0.25"/>
    <x:row r="590" ht="15.75" customHeight="1" x14ac:dyDescent="0.25"/>
    <x:row r="591" ht="15.75" customHeight="1" x14ac:dyDescent="0.25"/>
    <x:row r="592" ht="15.75" customHeight="1" x14ac:dyDescent="0.25"/>
    <x:row r="593" ht="15.75" customHeight="1" x14ac:dyDescent="0.25"/>
    <x:row r="594" ht="15.75" customHeight="1" x14ac:dyDescent="0.25"/>
    <x:row r="595" ht="15.75" customHeight="1" x14ac:dyDescent="0.25"/>
    <x:row r="596" ht="15.75" customHeight="1" x14ac:dyDescent="0.25"/>
    <x:row r="597" ht="15.75" customHeight="1" x14ac:dyDescent="0.25"/>
    <x:row r="598" ht="15.75" customHeight="1" x14ac:dyDescent="0.25"/>
    <x:row r="599" ht="15.75" customHeight="1" x14ac:dyDescent="0.25"/>
    <x:row r="600" ht="15.75" customHeight="1" x14ac:dyDescent="0.25"/>
    <x:row r="601" ht="15.75" customHeight="1" x14ac:dyDescent="0.25"/>
    <x:row r="602" ht="15.75" customHeight="1" x14ac:dyDescent="0.25"/>
    <x:row r="603" ht="15.75" customHeight="1" x14ac:dyDescent="0.25"/>
    <x:row r="604" ht="15.75" customHeight="1" x14ac:dyDescent="0.25"/>
    <x:row r="605" ht="15.75" customHeight="1" x14ac:dyDescent="0.25"/>
    <x:row r="606" ht="15.75" customHeight="1" x14ac:dyDescent="0.25"/>
    <x:row r="607" ht="15.75" customHeight="1" x14ac:dyDescent="0.25"/>
    <x:row r="608" ht="15.75" customHeight="1" x14ac:dyDescent="0.25"/>
    <x:row r="609" ht="15.75" customHeight="1" x14ac:dyDescent="0.25"/>
    <x:row r="610" ht="15.75" customHeight="1" x14ac:dyDescent="0.25"/>
    <x:row r="611" ht="15.75" customHeight="1" x14ac:dyDescent="0.25"/>
    <x:row r="612" ht="15.75" customHeight="1" x14ac:dyDescent="0.25"/>
    <x:row r="613" ht="15.75" customHeight="1" x14ac:dyDescent="0.25"/>
    <x:row r="614" ht="15.75" customHeight="1" x14ac:dyDescent="0.25"/>
    <x:row r="615" ht="15.75" customHeight="1" x14ac:dyDescent="0.25"/>
    <x:row r="616" ht="15.75" customHeight="1" x14ac:dyDescent="0.25"/>
    <x:row r="617" ht="15.75" customHeight="1" x14ac:dyDescent="0.25"/>
    <x:row r="618" ht="15.75" customHeight="1" x14ac:dyDescent="0.25"/>
    <x:row r="619" ht="15.75" customHeight="1" x14ac:dyDescent="0.25"/>
    <x:row r="620" ht="15.75" customHeight="1" x14ac:dyDescent="0.25"/>
    <x:row r="621" ht="15.75" customHeight="1" x14ac:dyDescent="0.25"/>
    <x:row r="622" ht="15.75" customHeight="1" x14ac:dyDescent="0.25"/>
    <x:row r="623" ht="15.75" customHeight="1" x14ac:dyDescent="0.25"/>
    <x:row r="624" ht="15.75" customHeight="1" x14ac:dyDescent="0.25"/>
    <x:row r="625" ht="15.75" customHeight="1" x14ac:dyDescent="0.25"/>
    <x:row r="626" ht="15.75" customHeight="1" x14ac:dyDescent="0.25"/>
    <x:row r="627" ht="15.75" customHeight="1" x14ac:dyDescent="0.25"/>
    <x:row r="628" ht="15.75" customHeight="1" x14ac:dyDescent="0.25"/>
    <x:row r="629" ht="15.75" customHeight="1" x14ac:dyDescent="0.25"/>
    <x:row r="630" ht="15.75" customHeight="1" x14ac:dyDescent="0.25"/>
    <x:row r="631" ht="15.75" customHeight="1" x14ac:dyDescent="0.25"/>
    <x:row r="632" ht="15.75" customHeight="1" x14ac:dyDescent="0.25"/>
    <x:row r="633" ht="15.75" customHeight="1" x14ac:dyDescent="0.25"/>
    <x:row r="634" ht="15.75" customHeight="1" x14ac:dyDescent="0.25"/>
    <x:row r="635" ht="15.75" customHeight="1" x14ac:dyDescent="0.25"/>
    <x:row r="636" ht="15.75" customHeight="1" x14ac:dyDescent="0.25"/>
    <x:row r="637" ht="15.75" customHeight="1" x14ac:dyDescent="0.25"/>
    <x:row r="638" ht="15.75" customHeight="1" x14ac:dyDescent="0.25"/>
    <x:row r="639" ht="15.75" customHeight="1" x14ac:dyDescent="0.25"/>
    <x:row r="640" ht="15.75" customHeight="1" x14ac:dyDescent="0.25"/>
    <x:row r="641" ht="15.75" customHeight="1" x14ac:dyDescent="0.25"/>
    <x:row r="642" ht="15.75" customHeight="1" x14ac:dyDescent="0.25"/>
    <x:row r="643" ht="15.75" customHeight="1" x14ac:dyDescent="0.25"/>
    <x:row r="644" ht="15.75" customHeight="1" x14ac:dyDescent="0.25"/>
    <x:row r="645" ht="15.75" customHeight="1" x14ac:dyDescent="0.25"/>
    <x:row r="646" ht="15.75" customHeight="1" x14ac:dyDescent="0.25"/>
    <x:row r="647" ht="15.75" customHeight="1" x14ac:dyDescent="0.25"/>
    <x:row r="648" ht="15.75" customHeight="1" x14ac:dyDescent="0.25"/>
    <x:row r="649" ht="15.75" customHeight="1" x14ac:dyDescent="0.25"/>
    <x:row r="650" ht="15.75" customHeight="1" x14ac:dyDescent="0.25"/>
    <x:row r="651" ht="15.75" customHeight="1" x14ac:dyDescent="0.25"/>
    <x:row r="652" ht="15.75" customHeight="1" x14ac:dyDescent="0.25"/>
    <x:row r="653" ht="15.75" customHeight="1" x14ac:dyDescent="0.25"/>
    <x:row r="654" ht="15.75" customHeight="1" x14ac:dyDescent="0.25"/>
    <x:row r="655" ht="15.75" customHeight="1" x14ac:dyDescent="0.25"/>
    <x:row r="656" ht="15.75" customHeight="1" x14ac:dyDescent="0.25"/>
    <x:row r="657" ht="15.75" customHeight="1" x14ac:dyDescent="0.25"/>
    <x:row r="658" ht="15.75" customHeight="1" x14ac:dyDescent="0.25"/>
    <x:row r="659" ht="15.75" customHeight="1" x14ac:dyDescent="0.25"/>
    <x:row r="660" ht="15.75" customHeight="1" x14ac:dyDescent="0.25"/>
    <x:row r="661" ht="15.75" customHeight="1" x14ac:dyDescent="0.25"/>
    <x:row r="662" ht="15.75" customHeight="1" x14ac:dyDescent="0.25"/>
    <x:row r="663" ht="15.75" customHeight="1" x14ac:dyDescent="0.25"/>
    <x:row r="664" ht="15.75" customHeight="1" x14ac:dyDescent="0.25"/>
    <x:row r="665" ht="15.75" customHeight="1" x14ac:dyDescent="0.25"/>
    <x:row r="666" ht="15.75" customHeight="1" x14ac:dyDescent="0.25"/>
    <x:row r="667" ht="15.75" customHeight="1" x14ac:dyDescent="0.25"/>
    <x:row r="668" ht="15.75" customHeight="1" x14ac:dyDescent="0.25"/>
    <x:row r="669" ht="15.75" customHeight="1" x14ac:dyDescent="0.25"/>
    <x:row r="670" ht="15.75" customHeight="1" x14ac:dyDescent="0.25"/>
    <x:row r="671" ht="15.75" customHeight="1" x14ac:dyDescent="0.25"/>
    <x:row r="672" ht="15.75" customHeight="1" x14ac:dyDescent="0.25"/>
    <x:row r="673" ht="15.75" customHeight="1" x14ac:dyDescent="0.25"/>
    <x:row r="674" ht="15.75" customHeight="1" x14ac:dyDescent="0.25"/>
    <x:row r="675" ht="15.75" customHeight="1" x14ac:dyDescent="0.25"/>
    <x:row r="676" ht="15.75" customHeight="1" x14ac:dyDescent="0.25"/>
    <x:row r="677" ht="15.75" customHeight="1" x14ac:dyDescent="0.25"/>
    <x:row r="678" ht="15.75" customHeight="1" x14ac:dyDescent="0.25"/>
    <x:row r="679" ht="15.75" customHeight="1" x14ac:dyDescent="0.25"/>
    <x:row r="680" ht="15.75" customHeight="1" x14ac:dyDescent="0.25"/>
    <x:row r="681" ht="15.75" customHeight="1" x14ac:dyDescent="0.25"/>
    <x:row r="682" ht="15.75" customHeight="1" x14ac:dyDescent="0.25"/>
    <x:row r="683" ht="15.75" customHeight="1" x14ac:dyDescent="0.25"/>
    <x:row r="684" ht="15.75" customHeight="1" x14ac:dyDescent="0.25"/>
    <x:row r="685" ht="15.75" customHeight="1" x14ac:dyDescent="0.25"/>
    <x:row r="686" ht="15.75" customHeight="1" x14ac:dyDescent="0.25"/>
    <x:row r="687" ht="15.75" customHeight="1" x14ac:dyDescent="0.25"/>
    <x:row r="688" ht="15.75" customHeight="1" x14ac:dyDescent="0.25"/>
    <x:row r="689" ht="15.75" customHeight="1" x14ac:dyDescent="0.25"/>
    <x:row r="690" ht="15.75" customHeight="1" x14ac:dyDescent="0.25"/>
    <x:row r="691" ht="15.75" customHeight="1" x14ac:dyDescent="0.25"/>
    <x:row r="692" ht="15.75" customHeight="1" x14ac:dyDescent="0.25"/>
    <x:row r="693" ht="15.75" customHeight="1" x14ac:dyDescent="0.25"/>
    <x:row r="694" ht="15.75" customHeight="1" x14ac:dyDescent="0.25"/>
    <x:row r="695" ht="15.75" customHeight="1" x14ac:dyDescent="0.25"/>
    <x:row r="696" ht="15.75" customHeight="1" x14ac:dyDescent="0.25"/>
    <x:row r="697" ht="15.75" customHeight="1" x14ac:dyDescent="0.25"/>
    <x:row r="698" ht="15.75" customHeight="1" x14ac:dyDescent="0.25"/>
    <x:row r="699" ht="15.75" customHeight="1" x14ac:dyDescent="0.25"/>
    <x:row r="700" ht="15.75" customHeight="1" x14ac:dyDescent="0.25"/>
    <x:row r="701" ht="15.75" customHeight="1" x14ac:dyDescent="0.25"/>
    <x:row r="702" ht="15.75" customHeight="1" x14ac:dyDescent="0.25"/>
    <x:row r="703" ht="15.75" customHeight="1" x14ac:dyDescent="0.25"/>
    <x:row r="704" ht="15.75" customHeight="1" x14ac:dyDescent="0.25"/>
    <x:row r="705" ht="15.75" customHeight="1" x14ac:dyDescent="0.25"/>
    <x:row r="706" ht="15.75" customHeight="1" x14ac:dyDescent="0.25"/>
    <x:row r="707" ht="15.75" customHeight="1" x14ac:dyDescent="0.25"/>
    <x:row r="708" ht="15.75" customHeight="1" x14ac:dyDescent="0.25"/>
    <x:row r="709" ht="15.75" customHeight="1" x14ac:dyDescent="0.25"/>
    <x:row r="710" ht="15.75" customHeight="1" x14ac:dyDescent="0.25"/>
    <x:row r="711" ht="15.75" customHeight="1" x14ac:dyDescent="0.25"/>
    <x:row r="712" ht="15.75" customHeight="1" x14ac:dyDescent="0.25"/>
    <x:row r="713" ht="15.75" customHeight="1" x14ac:dyDescent="0.25"/>
    <x:row r="714" ht="15.75" customHeight="1" x14ac:dyDescent="0.25"/>
    <x:row r="715" ht="15.75" customHeight="1" x14ac:dyDescent="0.25"/>
    <x:row r="716" ht="15.75" customHeight="1" x14ac:dyDescent="0.25"/>
    <x:row r="717" ht="15.75" customHeight="1" x14ac:dyDescent="0.25"/>
    <x:row r="718" ht="15.75" customHeight="1" x14ac:dyDescent="0.25"/>
    <x:row r="719" ht="15.75" customHeight="1" x14ac:dyDescent="0.25"/>
    <x:row r="720" ht="15.75" customHeight="1" x14ac:dyDescent="0.25"/>
    <x:row r="721" ht="15.75" customHeight="1" x14ac:dyDescent="0.25"/>
    <x:row r="722" ht="15.75" customHeight="1" x14ac:dyDescent="0.25"/>
    <x:row r="723" ht="15.75" customHeight="1" x14ac:dyDescent="0.25"/>
    <x:row r="724" ht="15.75" customHeight="1" x14ac:dyDescent="0.25"/>
    <x:row r="725" ht="15.75" customHeight="1" x14ac:dyDescent="0.25"/>
    <x:row r="726" ht="15.75" customHeight="1" x14ac:dyDescent="0.25"/>
    <x:row r="727" ht="15.75" customHeight="1" x14ac:dyDescent="0.25"/>
    <x:row r="728" ht="15.75" customHeight="1" x14ac:dyDescent="0.25"/>
    <x:row r="729" ht="15.75" customHeight="1" x14ac:dyDescent="0.25"/>
    <x:row r="730" ht="15.75" customHeight="1" x14ac:dyDescent="0.25"/>
    <x:row r="731" ht="15.75" customHeight="1" x14ac:dyDescent="0.25"/>
    <x:row r="732" ht="15.75" customHeight="1" x14ac:dyDescent="0.25"/>
    <x:row r="733" ht="15.75" customHeight="1" x14ac:dyDescent="0.25"/>
    <x:row r="734" ht="15.75" customHeight="1" x14ac:dyDescent="0.25"/>
    <x:row r="735" ht="15.75" customHeight="1" x14ac:dyDescent="0.25"/>
    <x:row r="736" ht="15.75" customHeight="1" x14ac:dyDescent="0.25"/>
    <x:row r="737" ht="15.75" customHeight="1" x14ac:dyDescent="0.25"/>
    <x:row r="738" ht="15.75" customHeight="1" x14ac:dyDescent="0.25"/>
    <x:row r="739" ht="15.75" customHeight="1" x14ac:dyDescent="0.25"/>
    <x:row r="740" ht="15.75" customHeight="1" x14ac:dyDescent="0.25"/>
    <x:row r="741" ht="15.75" customHeight="1" x14ac:dyDescent="0.25"/>
    <x:row r="742" ht="15.75" customHeight="1" x14ac:dyDescent="0.25"/>
    <x:row r="743" ht="15.75" customHeight="1" x14ac:dyDescent="0.25"/>
    <x:row r="744" ht="15.75" customHeight="1" x14ac:dyDescent="0.25"/>
    <x:row r="745" ht="15.75" customHeight="1" x14ac:dyDescent="0.25"/>
    <x:row r="746" ht="15.75" customHeight="1" x14ac:dyDescent="0.25"/>
    <x:row r="747" ht="15.75" customHeight="1" x14ac:dyDescent="0.25"/>
    <x:row r="748" ht="15.75" customHeight="1" x14ac:dyDescent="0.25"/>
    <x:row r="749" ht="15.75" customHeight="1" x14ac:dyDescent="0.25"/>
    <x:row r="750" ht="15.75" customHeight="1" x14ac:dyDescent="0.25"/>
    <x:row r="751" ht="15.75" customHeight="1" x14ac:dyDescent="0.25"/>
    <x:row r="752" ht="15.75" customHeight="1" x14ac:dyDescent="0.25"/>
    <x:row r="753" ht="15.75" customHeight="1" x14ac:dyDescent="0.25"/>
    <x:row r="754" ht="15.75" customHeight="1" x14ac:dyDescent="0.25"/>
    <x:row r="755" ht="15.75" customHeight="1" x14ac:dyDescent="0.25"/>
    <x:row r="756" ht="15.75" customHeight="1" x14ac:dyDescent="0.25"/>
    <x:row r="757" ht="15.75" customHeight="1" x14ac:dyDescent="0.25"/>
    <x:row r="758" ht="15.75" customHeight="1" x14ac:dyDescent="0.25"/>
    <x:row r="759" ht="15.75" customHeight="1" x14ac:dyDescent="0.25"/>
    <x:row r="760" ht="15.75" customHeight="1" x14ac:dyDescent="0.25"/>
    <x:row r="761" ht="15.75" customHeight="1" x14ac:dyDescent="0.25"/>
    <x:row r="762" ht="15.75" customHeight="1" x14ac:dyDescent="0.25"/>
    <x:row r="763" ht="15.75" customHeight="1" x14ac:dyDescent="0.25"/>
    <x:row r="764" ht="15.75" customHeight="1" x14ac:dyDescent="0.25"/>
    <x:row r="765" ht="15.75" customHeight="1" x14ac:dyDescent="0.25"/>
    <x:row r="766" ht="15.75" customHeight="1" x14ac:dyDescent="0.25"/>
    <x:row r="767" ht="15.75" customHeight="1" x14ac:dyDescent="0.25"/>
    <x:row r="768" ht="15.75" customHeight="1" x14ac:dyDescent="0.25"/>
    <x:row r="769" ht="15.75" customHeight="1" x14ac:dyDescent="0.25"/>
    <x:row r="770" ht="15.75" customHeight="1" x14ac:dyDescent="0.25"/>
    <x:row r="771" ht="15.75" customHeight="1" x14ac:dyDescent="0.25"/>
    <x:row r="772" ht="15.75" customHeight="1" x14ac:dyDescent="0.25"/>
    <x:row r="773" ht="15.75" customHeight="1" x14ac:dyDescent="0.25"/>
    <x:row r="774" ht="15.75" customHeight="1" x14ac:dyDescent="0.25"/>
    <x:row r="775" ht="15.75" customHeight="1" x14ac:dyDescent="0.25"/>
    <x:row r="776" ht="15.75" customHeight="1" x14ac:dyDescent="0.25"/>
    <x:row r="777" ht="15.75" customHeight="1" x14ac:dyDescent="0.25"/>
    <x:row r="778" ht="15.75" customHeight="1" x14ac:dyDescent="0.25"/>
    <x:row r="779" ht="15.75" customHeight="1" x14ac:dyDescent="0.25"/>
    <x:row r="780" ht="15.75" customHeight="1" x14ac:dyDescent="0.25"/>
    <x:row r="781" ht="15.75" customHeight="1" x14ac:dyDescent="0.25"/>
    <x:row r="782" ht="15.75" customHeight="1" x14ac:dyDescent="0.25"/>
    <x:row r="783" ht="15.75" customHeight="1" x14ac:dyDescent="0.25"/>
    <x:row r="784" ht="15.75" customHeight="1" x14ac:dyDescent="0.25"/>
    <x:row r="785" ht="15.75" customHeight="1" x14ac:dyDescent="0.25"/>
    <x:row r="786" ht="15.75" customHeight="1" x14ac:dyDescent="0.25"/>
    <x:row r="787" ht="15.75" customHeight="1" x14ac:dyDescent="0.25"/>
    <x:row r="788" ht="15.75" customHeight="1" x14ac:dyDescent="0.25"/>
    <x:row r="789" ht="15.75" customHeight="1" x14ac:dyDescent="0.25"/>
    <x:row r="790" ht="15.75" customHeight="1" x14ac:dyDescent="0.25"/>
    <x:row r="791" ht="15.75" customHeight="1" x14ac:dyDescent="0.25"/>
    <x:row r="792" ht="15.75" customHeight="1" x14ac:dyDescent="0.25"/>
    <x:row r="793" ht="15.75" customHeight="1" x14ac:dyDescent="0.25"/>
    <x:row r="794" ht="15.75" customHeight="1" x14ac:dyDescent="0.25"/>
    <x:row r="795" ht="15.75" customHeight="1" x14ac:dyDescent="0.25"/>
    <x:row r="796" ht="15.75" customHeight="1" x14ac:dyDescent="0.25"/>
    <x:row r="797" ht="15.75" customHeight="1" x14ac:dyDescent="0.25"/>
    <x:row r="798" ht="15.75" customHeight="1" x14ac:dyDescent="0.25"/>
    <x:row r="799" ht="15.75" customHeight="1" x14ac:dyDescent="0.25"/>
    <x:row r="800" ht="15.75" customHeight="1" x14ac:dyDescent="0.25"/>
    <x:row r="801" ht="15.75" customHeight="1" x14ac:dyDescent="0.25"/>
    <x:row r="802" ht="15.75" customHeight="1" x14ac:dyDescent="0.25"/>
    <x:row r="803" ht="15.75" customHeight="1" x14ac:dyDescent="0.25"/>
    <x:row r="804" ht="15.75" customHeight="1" x14ac:dyDescent="0.25"/>
    <x:row r="805" ht="15.75" customHeight="1" x14ac:dyDescent="0.25"/>
    <x:row r="806" ht="15.75" customHeight="1" x14ac:dyDescent="0.25"/>
    <x:row r="807" ht="15.75" customHeight="1" x14ac:dyDescent="0.25"/>
    <x:row r="808" ht="15.75" customHeight="1" x14ac:dyDescent="0.25"/>
    <x:row r="809" ht="15.75" customHeight="1" x14ac:dyDescent="0.25"/>
    <x:row r="810" ht="15.75" customHeight="1" x14ac:dyDescent="0.25"/>
    <x:row r="811" ht="15.75" customHeight="1" x14ac:dyDescent="0.25"/>
    <x:row r="812" ht="15.75" customHeight="1" x14ac:dyDescent="0.25"/>
    <x:row r="813" ht="15.75" customHeight="1" x14ac:dyDescent="0.25"/>
    <x:row r="814" ht="15.75" customHeight="1" x14ac:dyDescent="0.25"/>
    <x:row r="815" ht="15.75" customHeight="1" x14ac:dyDescent="0.25"/>
    <x:row r="816" ht="15.75" customHeight="1" x14ac:dyDescent="0.25"/>
    <x:row r="817" ht="15.75" customHeight="1" x14ac:dyDescent="0.25"/>
    <x:row r="818" ht="15.75" customHeight="1" x14ac:dyDescent="0.25"/>
    <x:row r="819" ht="15.75" customHeight="1" x14ac:dyDescent="0.25"/>
    <x:row r="820" ht="15.75" customHeight="1" x14ac:dyDescent="0.25"/>
    <x:row r="821" ht="15.75" customHeight="1" x14ac:dyDescent="0.25"/>
    <x:row r="822" ht="15.75" customHeight="1" x14ac:dyDescent="0.25"/>
    <x:row r="823" ht="15.75" customHeight="1" x14ac:dyDescent="0.25"/>
    <x:row r="824" ht="15.75" customHeight="1" x14ac:dyDescent="0.25"/>
    <x:row r="825" ht="15.75" customHeight="1" x14ac:dyDescent="0.25"/>
    <x:row r="826" ht="15.75" customHeight="1" x14ac:dyDescent="0.25"/>
    <x:row r="827" ht="15.75" customHeight="1" x14ac:dyDescent="0.25"/>
    <x:row r="828" ht="15.75" customHeight="1" x14ac:dyDescent="0.25"/>
    <x:row r="829" ht="15.75" customHeight="1" x14ac:dyDescent="0.25"/>
    <x:row r="830" ht="15.75" customHeight="1" x14ac:dyDescent="0.25"/>
    <x:row r="831" ht="15.75" customHeight="1" x14ac:dyDescent="0.25"/>
    <x:row r="832" ht="15.75" customHeight="1" x14ac:dyDescent="0.25"/>
    <x:row r="833" ht="15.75" customHeight="1" x14ac:dyDescent="0.25"/>
    <x:row r="834" ht="15.75" customHeight="1" x14ac:dyDescent="0.25"/>
    <x:row r="835" ht="15.75" customHeight="1" x14ac:dyDescent="0.25"/>
    <x:row r="836" ht="15.75" customHeight="1" x14ac:dyDescent="0.25"/>
    <x:row r="837" ht="15.75" customHeight="1" x14ac:dyDescent="0.25"/>
    <x:row r="838" ht="15.75" customHeight="1" x14ac:dyDescent="0.25"/>
    <x:row r="839" ht="15.75" customHeight="1" x14ac:dyDescent="0.25"/>
    <x:row r="840" ht="15.75" customHeight="1" x14ac:dyDescent="0.25"/>
    <x:row r="841" ht="15.75" customHeight="1" x14ac:dyDescent="0.25"/>
    <x:row r="842" ht="15.75" customHeight="1" x14ac:dyDescent="0.25"/>
    <x:row r="843" ht="15.75" customHeight="1" x14ac:dyDescent="0.25"/>
    <x:row r="844" ht="15.75" customHeight="1" x14ac:dyDescent="0.25"/>
    <x:row r="845" ht="15.75" customHeight="1" x14ac:dyDescent="0.25"/>
    <x:row r="846" ht="15.75" customHeight="1" x14ac:dyDescent="0.25"/>
    <x:row r="847" ht="15.75" customHeight="1" x14ac:dyDescent="0.25"/>
    <x:row r="848" ht="15.75" customHeight="1" x14ac:dyDescent="0.25"/>
    <x:row r="849" ht="15.75" customHeight="1" x14ac:dyDescent="0.25"/>
    <x:row r="850" ht="15.75" customHeight="1" x14ac:dyDescent="0.25"/>
    <x:row r="851" ht="15.75" customHeight="1" x14ac:dyDescent="0.25"/>
    <x:row r="852" ht="15.75" customHeight="1" x14ac:dyDescent="0.25"/>
    <x:row r="853" ht="15.75" customHeight="1" x14ac:dyDescent="0.25"/>
    <x:row r="854" ht="15.75" customHeight="1" x14ac:dyDescent="0.25"/>
    <x:row r="855" ht="15.75" customHeight="1" x14ac:dyDescent="0.25"/>
    <x:row r="856" ht="15.75" customHeight="1" x14ac:dyDescent="0.25"/>
    <x:row r="857" ht="15.75" customHeight="1" x14ac:dyDescent="0.25"/>
    <x:row r="858" ht="15.75" customHeight="1" x14ac:dyDescent="0.25"/>
    <x:row r="859" ht="15.75" customHeight="1" x14ac:dyDescent="0.25"/>
    <x:row r="860" ht="15.75" customHeight="1" x14ac:dyDescent="0.25"/>
    <x:row r="861" ht="15.75" customHeight="1" x14ac:dyDescent="0.25"/>
    <x:row r="862" ht="15.75" customHeight="1" x14ac:dyDescent="0.25"/>
    <x:row r="863" ht="15.75" customHeight="1" x14ac:dyDescent="0.25"/>
    <x:row r="864" ht="15.75" customHeight="1" x14ac:dyDescent="0.25"/>
    <x:row r="865" ht="15.75" customHeight="1" x14ac:dyDescent="0.25"/>
    <x:row r="866" ht="15.75" customHeight="1" x14ac:dyDescent="0.25"/>
    <x:row r="867" ht="15.75" customHeight="1" x14ac:dyDescent="0.25"/>
    <x:row r="868" ht="15.75" customHeight="1" x14ac:dyDescent="0.25"/>
    <x:row r="869" ht="15.75" customHeight="1" x14ac:dyDescent="0.25"/>
    <x:row r="870" ht="15.75" customHeight="1" x14ac:dyDescent="0.25"/>
    <x:row r="871" ht="15.75" customHeight="1" x14ac:dyDescent="0.25"/>
    <x:row r="872" ht="15.75" customHeight="1" x14ac:dyDescent="0.25"/>
    <x:row r="873" ht="15.75" customHeight="1" x14ac:dyDescent="0.25"/>
    <x:row r="874" ht="15.75" customHeight="1" x14ac:dyDescent="0.25"/>
    <x:row r="875" ht="15.75" customHeight="1" x14ac:dyDescent="0.25"/>
    <x:row r="876" ht="15.75" customHeight="1" x14ac:dyDescent="0.25"/>
    <x:row r="877" ht="15.75" customHeight="1" x14ac:dyDescent="0.25"/>
    <x:row r="878" ht="15.75" customHeight="1" x14ac:dyDescent="0.25"/>
    <x:row r="879" ht="15.75" customHeight="1" x14ac:dyDescent="0.25"/>
    <x:row r="880" ht="15.75" customHeight="1" x14ac:dyDescent="0.25"/>
    <x:row r="881" ht="15.75" customHeight="1" x14ac:dyDescent="0.25"/>
    <x:row r="882" ht="15.75" customHeight="1" x14ac:dyDescent="0.25"/>
    <x:row r="883" ht="15.75" customHeight="1" x14ac:dyDescent="0.25"/>
    <x:row r="884" ht="15.75" customHeight="1" x14ac:dyDescent="0.25"/>
    <x:row r="885" ht="15.75" customHeight="1" x14ac:dyDescent="0.25"/>
    <x:row r="886" ht="15.75" customHeight="1" x14ac:dyDescent="0.25"/>
    <x:row r="887" ht="15.75" customHeight="1" x14ac:dyDescent="0.25"/>
    <x:row r="888" ht="15.75" customHeight="1" x14ac:dyDescent="0.25"/>
    <x:row r="889" ht="15.75" customHeight="1" x14ac:dyDescent="0.25"/>
    <x:row r="890" ht="15.75" customHeight="1" x14ac:dyDescent="0.25"/>
    <x:row r="891" ht="15.75" customHeight="1" x14ac:dyDescent="0.25"/>
    <x:row r="892" ht="15.75" customHeight="1" x14ac:dyDescent="0.25"/>
    <x:row r="893" ht="15.75" customHeight="1" x14ac:dyDescent="0.25"/>
    <x:row r="894" ht="15.75" customHeight="1" x14ac:dyDescent="0.25"/>
    <x:row r="895" ht="15.75" customHeight="1" x14ac:dyDescent="0.25"/>
    <x:row r="896" ht="15.75" customHeight="1" x14ac:dyDescent="0.25"/>
    <x:row r="897" ht="15.75" customHeight="1" x14ac:dyDescent="0.25"/>
    <x:row r="898" ht="15.75" customHeight="1" x14ac:dyDescent="0.25"/>
    <x:row r="899" ht="15.75" customHeight="1" x14ac:dyDescent="0.25"/>
    <x:row r="900" ht="15.75" customHeight="1" x14ac:dyDescent="0.25"/>
    <x:row r="901" ht="15.75" customHeight="1" x14ac:dyDescent="0.25"/>
    <x:row r="902" ht="15.75" customHeight="1" x14ac:dyDescent="0.25"/>
    <x:row r="903" ht="15.75" customHeight="1" x14ac:dyDescent="0.25"/>
    <x:row r="904" ht="15.75" customHeight="1" x14ac:dyDescent="0.25"/>
    <x:row r="905" ht="15.75" customHeight="1" x14ac:dyDescent="0.25"/>
    <x:row r="906" ht="15.75" customHeight="1" x14ac:dyDescent="0.25"/>
    <x:row r="907" ht="15.75" customHeight="1" x14ac:dyDescent="0.25"/>
    <x:row r="908" ht="15.75" customHeight="1" x14ac:dyDescent="0.25"/>
    <x:row r="909" ht="15.75" customHeight="1" x14ac:dyDescent="0.25"/>
    <x:row r="910" ht="15.75" customHeight="1" x14ac:dyDescent="0.25"/>
    <x:row r="911" ht="15.75" customHeight="1" x14ac:dyDescent="0.25"/>
    <x:row r="912" ht="15.75" customHeight="1" x14ac:dyDescent="0.25"/>
    <x:row r="913" ht="15.75" customHeight="1" x14ac:dyDescent="0.25"/>
    <x:row r="914" ht="15.75" customHeight="1" x14ac:dyDescent="0.25"/>
    <x:row r="915" ht="15.75" customHeight="1" x14ac:dyDescent="0.25"/>
    <x:row r="916" ht="15.75" customHeight="1" x14ac:dyDescent="0.25"/>
    <x:row r="917" ht="15.75" customHeight="1" x14ac:dyDescent="0.25"/>
    <x:row r="918" ht="15.75" customHeight="1" x14ac:dyDescent="0.25"/>
    <x:row r="919" ht="15.75" customHeight="1" x14ac:dyDescent="0.25"/>
    <x:row r="920" ht="15.75" customHeight="1" x14ac:dyDescent="0.25"/>
    <x:row r="921" ht="15.75" customHeight="1" x14ac:dyDescent="0.25"/>
    <x:row r="922" ht="15.75" customHeight="1" x14ac:dyDescent="0.25"/>
    <x:row r="923" ht="15.75" customHeight="1" x14ac:dyDescent="0.25"/>
    <x:row r="924" ht="15.75" customHeight="1" x14ac:dyDescent="0.25"/>
    <x:row r="925" ht="15.75" customHeight="1" x14ac:dyDescent="0.25"/>
    <x:row r="926" ht="15.75" customHeight="1" x14ac:dyDescent="0.25"/>
    <x:row r="927" ht="15.75" customHeight="1" x14ac:dyDescent="0.25"/>
    <x:row r="928" ht="15.75" customHeight="1" x14ac:dyDescent="0.25"/>
    <x:row r="929" ht="15.75" customHeight="1" x14ac:dyDescent="0.25"/>
    <x:row r="930" ht="15.75" customHeight="1" x14ac:dyDescent="0.25"/>
    <x:row r="931" ht="15.75" customHeight="1" x14ac:dyDescent="0.25"/>
    <x:row r="932" ht="15.75" customHeight="1" x14ac:dyDescent="0.25"/>
    <x:row r="933" ht="15.75" customHeight="1" x14ac:dyDescent="0.25"/>
    <x:row r="934" ht="15.75" customHeight="1" x14ac:dyDescent="0.25"/>
    <x:row r="935" ht="15.75" customHeight="1" x14ac:dyDescent="0.25"/>
    <x:row r="936" ht="15.75" customHeight="1" x14ac:dyDescent="0.25"/>
    <x:row r="937" ht="15.75" customHeight="1" x14ac:dyDescent="0.25"/>
    <x:row r="938" ht="15.75" customHeight="1" x14ac:dyDescent="0.25"/>
    <x:row r="939" ht="15.75" customHeight="1" x14ac:dyDescent="0.25"/>
    <x:row r="940" ht="15.75" customHeight="1" x14ac:dyDescent="0.25"/>
    <x:row r="941" ht="15.75" customHeight="1" x14ac:dyDescent="0.25"/>
    <x:row r="942" ht="15.75" customHeight="1" x14ac:dyDescent="0.25"/>
    <x:row r="943" ht="15.75" customHeight="1" x14ac:dyDescent="0.25"/>
    <x:row r="944" ht="15.75" customHeight="1" x14ac:dyDescent="0.25"/>
    <x:row r="945" ht="15.75" customHeight="1" x14ac:dyDescent="0.25"/>
    <x:row r="946" ht="15.75" customHeight="1" x14ac:dyDescent="0.25"/>
    <x:row r="947" ht="15.75" customHeight="1" x14ac:dyDescent="0.25"/>
    <x:row r="948" ht="15.75" customHeight="1" x14ac:dyDescent="0.25"/>
    <x:row r="949" ht="15.75" customHeight="1" x14ac:dyDescent="0.25"/>
    <x:row r="950" ht="15.75" customHeight="1" x14ac:dyDescent="0.25"/>
    <x:row r="951" ht="15.75" customHeight="1" x14ac:dyDescent="0.25"/>
    <x:row r="952" ht="15.75" customHeight="1" x14ac:dyDescent="0.25"/>
    <x:row r="953" ht="15.75" customHeight="1" x14ac:dyDescent="0.25"/>
    <x:row r="954" ht="15.75" customHeight="1" x14ac:dyDescent="0.25"/>
    <x:row r="955" ht="15.75" customHeight="1" x14ac:dyDescent="0.25"/>
    <x:row r="956" ht="15.75" customHeight="1" x14ac:dyDescent="0.25"/>
    <x:row r="957" ht="15.75" customHeight="1" x14ac:dyDescent="0.25"/>
    <x:row r="958" ht="15.75" customHeight="1" x14ac:dyDescent="0.25"/>
    <x:row r="959" ht="15.75" customHeight="1" x14ac:dyDescent="0.25"/>
    <x:row r="960" ht="15.75" customHeight="1" x14ac:dyDescent="0.25"/>
    <x:row r="961" ht="15.75" customHeight="1" x14ac:dyDescent="0.25"/>
    <x:row r="962" ht="15.75" customHeight="1" x14ac:dyDescent="0.25"/>
    <x:row r="963" ht="15.75" customHeight="1" x14ac:dyDescent="0.25"/>
    <x:row r="964" ht="15.75" customHeight="1" x14ac:dyDescent="0.25"/>
    <x:row r="965" ht="15.75" customHeight="1" x14ac:dyDescent="0.25"/>
    <x:row r="966" ht="15.75" customHeight="1" x14ac:dyDescent="0.25"/>
    <x:row r="967" ht="15.75" customHeight="1" x14ac:dyDescent="0.25"/>
    <x:row r="968" ht="15.75" customHeight="1" x14ac:dyDescent="0.25"/>
    <x:row r="969" ht="15.75" customHeight="1" x14ac:dyDescent="0.25"/>
    <x:row r="970" ht="15.75" customHeight="1" x14ac:dyDescent="0.25"/>
    <x:row r="971" ht="15.75" customHeight="1" x14ac:dyDescent="0.25"/>
    <x:row r="972" ht="15.75" customHeight="1" x14ac:dyDescent="0.25"/>
    <x:row r="973" ht="15.75" customHeight="1" x14ac:dyDescent="0.25"/>
    <x:row r="974" ht="15.75" customHeight="1" x14ac:dyDescent="0.25"/>
    <x:row r="975" ht="15.75" customHeight="1" x14ac:dyDescent="0.25"/>
    <x:row r="976" ht="15.75" customHeight="1" x14ac:dyDescent="0.25"/>
    <x:row r="977" ht="15.75" customHeight="1" x14ac:dyDescent="0.25"/>
    <x:row r="978" ht="15.75" customHeight="1" x14ac:dyDescent="0.25"/>
    <x:row r="979" ht="15.75" customHeight="1" x14ac:dyDescent="0.25"/>
    <x:row r="980" ht="15.75" customHeight="1" x14ac:dyDescent="0.25"/>
    <x:row r="981" ht="15.75" customHeight="1" x14ac:dyDescent="0.25"/>
    <x:row r="982" ht="15.75" customHeight="1" x14ac:dyDescent="0.25"/>
    <x:row r="983" ht="15.75" customHeight="1" x14ac:dyDescent="0.25"/>
    <x:row r="984" ht="15.75" customHeight="1" x14ac:dyDescent="0.25"/>
    <x:row r="985" ht="15.75" customHeight="1" x14ac:dyDescent="0.25"/>
    <x:row r="986" ht="15.75" customHeight="1" x14ac:dyDescent="0.25"/>
    <x:row r="987" ht="15.75" customHeight="1" x14ac:dyDescent="0.25"/>
    <x:row r="988" ht="15.75" customHeight="1" x14ac:dyDescent="0.25"/>
    <x:row r="989" ht="15.75" customHeight="1" x14ac:dyDescent="0.25"/>
    <x:row r="990" ht="15.75" customHeight="1" x14ac:dyDescent="0.25"/>
    <x:row r="991" ht="15.75" customHeight="1" x14ac:dyDescent="0.25"/>
    <x:row r="992" ht="15.75" customHeight="1" x14ac:dyDescent="0.25"/>
    <x:row r="993" ht="15.75" customHeight="1" x14ac:dyDescent="0.25"/>
    <x:row r="994" ht="15.75" customHeight="1" x14ac:dyDescent="0.25"/>
    <x:row r="995" ht="15.75" customHeight="1" x14ac:dyDescent="0.25"/>
    <x:row r="996" ht="15.75" customHeight="1" x14ac:dyDescent="0.25"/>
    <x:row r="997" ht="15.75" customHeight="1" x14ac:dyDescent="0.25"/>
  </x:sheetData>
  <x:sheetProtection algorithmName="SHA-512" hashValue="TcLzvx6rIXWaYr5Il0TFHwrtT/eW3qRDQPez3R7FzjN6mNktN3s4ATsCpEvyfPW4Wsx/LSS3WCOT8G7dMz3b0g==" saltValue="PL6fDZgdZUWXgBQE/YBhhg==" spinCount="100000" sheet="1" objects="1"/>
  <x:mergeCells count="13">
    <x:mergeCell ref="A1:C1"/>
    <x:mergeCell ref="A2:C2"/>
    <x:mergeCell ref="A3:C3"/>
    <x:mergeCell ref="A4:C4"/>
    <x:mergeCell ref="A5:C5"/>
    <x:mergeCell ref="A7:C7"/>
    <x:mergeCell ref="A8:C8"/>
    <x:mergeCell ref="A29:C29"/>
    <x:mergeCell ref="A30:C30"/>
    <x:mergeCell ref="A42:C42"/>
    <x:mergeCell ref="A43:C43"/>
    <x:mergeCell ref="A44:C44"/>
    <x:mergeCell ref="A45:C45"/>
  </x:mergeCells>
  <x:printOptions horizontalCentered="0" verticalCentered="0" headings="0" gridLines="0"/>
  <x:pageMargins left="0.7" right="0.7" top="0.75" bottom="0.75" header="0" footer="0"/>
  <x:pageSetup paperSize="1" scale="100" pageOrder="downThenOver" orientation="portrait" blackAndWhite="0" draft="0" cellComments="none" errors="displayed" r:id="rId1"/>
  <x:headerFooter/>
  <x:drawing xmlns:r="http://schemas.openxmlformats.org/officeDocument/2006/relationships" r:id="rId9"/>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x:outlinePr summaryBelow="1" summaryRight="1"/>
  </x:sheetPr>
  <x:dimension ref="A1:AZ1000"/>
  <x:sheetViews>
    <x:sheetView tabSelected="1" workbookViewId="0">
      <x:pane xSplit="5" ySplit="2" topLeftCell="F3" activePane="bottomRight" state="frozenSplit"/>
      <x:selection activeCell="F1" sqref="F1"/>
      <x:selection pane="bottomRight" activeCell="F1" sqref="F1"/>
    </x:sheetView>
  </x:sheetViews>
  <x:sheetFormatPr defaultColWidth="12.597656" defaultRowHeight="15" customHeight="1" x14ac:dyDescent="0.3"/>
  <x:cols>
    <x:col min="1" max="1" width="27.199219" style="53" customWidth="1"/>
    <x:col min="2" max="2" width="15" style="53" customWidth="1"/>
    <x:col min="3" max="3" width="12.898438" style="53" customWidth="1"/>
    <x:col min="4" max="4" width="9.097656" style="53" customWidth="1"/>
    <x:col min="5" max="5" width="21.199219" style="53" customWidth="1"/>
    <x:col min="6" max="6" width="21.199219" style="55" customWidth="1"/>
    <x:col min="7" max="7" width="21.199219" style="53" customWidth="1"/>
    <x:col min="8" max="8" width="12.898438" style="53" customWidth="1"/>
    <x:col min="9" max="9" width="16.5" style="53" customWidth="1"/>
    <x:col min="10" max="10" width="21" style="53" customWidth="1"/>
    <x:col min="11" max="11" width="19.097656" style="53" customWidth="1"/>
    <x:col min="12" max="12" width="17" style="53" customWidth="1"/>
    <x:col min="13" max="13" width="14.597656" style="54" customWidth="1"/>
    <x:col min="14" max="14" width="11.398438" style="53" customWidth="1"/>
    <x:col min="15" max="15" width="15.398438" style="53" customWidth="1"/>
    <x:col min="16" max="18" width="17.898438" style="53" customWidth="1"/>
    <x:col min="19" max="19" width="16.398438" style="53" customWidth="1"/>
    <x:col min="20" max="20" width="45.597656" style="53" customWidth="1"/>
    <x:col min="21" max="21" width="21.097656" style="53" customWidth="1"/>
    <x:col min="22" max="23" width="20.898438" style="53" customWidth="1"/>
    <x:col min="24" max="24" width="21.097656" style="53" customWidth="1"/>
    <x:col min="25" max="25" width="20.199219" style="53" customWidth="1"/>
    <x:col min="26" max="26" width="18.898438" style="53" customWidth="1"/>
    <x:col min="27" max="27" width="10.097656" style="53" customWidth="1"/>
    <x:col min="28" max="28" width="7.398438" style="53" customWidth="1"/>
    <x:col min="29" max="29" width="15.5" style="54" customWidth="1"/>
    <x:col min="30" max="30" width="10.097656" style="53" customWidth="1"/>
    <x:col min="31" max="31" width="16.699219" style="53" customWidth="1"/>
    <x:col min="32" max="32" width="20.699219" style="53" customWidth="1"/>
    <x:col min="33" max="33" width="18" style="53" customWidth="1"/>
    <x:col min="34" max="34" width="17.398438" style="53" customWidth="1"/>
    <x:col min="35" max="35" width="9.097656" style="53" customWidth="1"/>
    <x:col min="36" max="36" width="17.699219" style="53" customWidth="1"/>
    <x:col min="37" max="37" width="15.699219" style="55" customWidth="1"/>
    <x:col min="38" max="50" width="9.097656" style="53" customWidth="1"/>
    <x:col min="51" max="51" width="61.398438" style="53" customWidth="1"/>
    <x:col min="52" max="52" width="9.097656" style="53" customWidth="1"/>
    <x:col min="53" max="16384" width="12.597656" style="53" customWidth="1"/>
  </x:cols>
  <x:sheetData>
    <x:row r="1" spans="1:53" ht="15.75" customHeight="1" x14ac:dyDescent="0.3">
      <x:c r="A1" s="165" t="s">
        <x:v>7</x:v>
      </x:c>
      <x:c r="B1" s="166"/>
      <x:c r="C1" s="166"/>
      <x:c r="D1" s="166"/>
      <x:c r="E1" s="166"/>
      <x:c r="F1" s="166"/>
      <x:c r="G1" s="166"/>
      <x:c r="H1" s="166"/>
      <x:c r="I1" s="166"/>
      <x:c r="J1" s="166"/>
      <x:c r="K1" s="166"/>
      <x:c r="L1" s="166"/>
      <x:c r="M1" s="166"/>
      <x:c r="N1" s="166"/>
      <x:c r="O1" s="166"/>
      <x:c r="P1" s="166"/>
      <x:c r="Q1" s="166"/>
      <x:c r="R1" s="166"/>
      <x:c r="S1" s="166"/>
      <x:c r="T1" s="167"/>
      <x:c r="U1" s="168" t="s">
        <x:v>52</x:v>
      </x:c>
      <x:c r="V1" s="136"/>
      <x:c r="W1" s="136"/>
      <x:c r="X1" s="136"/>
      <x:c r="Y1" s="136"/>
      <x:c r="Z1" s="136"/>
      <x:c r="AA1" s="136"/>
      <x:c r="AB1" s="136"/>
      <x:c r="AC1" s="136"/>
      <x:c r="AD1" s="136"/>
      <x:c r="AE1" s="137"/>
      <x:c r="AF1" s="169" t="s">
        <x:v>99</x:v>
      </x:c>
      <x:c r="AG1" s="139"/>
      <x:c r="AH1" s="139"/>
      <x:c r="AI1" s="139"/>
      <x:c r="AJ1" s="139"/>
      <x:c r="AK1" s="139"/>
      <x:c r="AL1" s="139"/>
      <x:c r="AM1" s="139"/>
      <x:c r="AN1" s="139"/>
      <x:c r="AO1" s="139"/>
      <x:c r="AP1" s="139"/>
      <x:c r="AQ1" s="139"/>
      <x:c r="AR1" s="139"/>
      <x:c r="AS1" s="139"/>
      <x:c r="AT1" s="139"/>
      <x:c r="AU1" s="139"/>
      <x:c r="AV1" s="139"/>
      <x:c r="AW1" s="139"/>
      <x:c r="AX1" s="140"/>
      <x:c r="AY1" s="141"/>
      <x:c r="AZ1" s="109"/>
    </x:row>
    <x:row r="2" spans="1:53" ht="30" customHeight="1" x14ac:dyDescent="0.3">
      <x:c r="A2" s="170" t="s">
        <x:v>100</x:v>
      </x:c>
      <x:c r="B2" s="170" t="s">
        <x:v>12</x:v>
      </x:c>
      <x:c r="C2" s="170" t="s">
        <x:v>101</x:v>
      </x:c>
      <x:c r="D2" s="170" t="s">
        <x:v>14</x:v>
      </x:c>
      <x:c r="E2" s="171" t="s">
        <x:v>16</x:v>
      </x:c>
      <x:c r="F2" s="171" t="s">
        <x:v>19</x:v>
      </x:c>
      <x:c r="G2" s="171" t="s">
        <x:v>22</x:v>
      </x:c>
      <x:c r="H2" s="172" t="s">
        <x:v>102</x:v>
      </x:c>
      <x:c r="I2" s="172" t="s">
        <x:v>103</x:v>
      </x:c>
      <x:c r="J2" s="172" t="s">
        <x:v>104</x:v>
      </x:c>
      <x:c r="K2" s="172" t="s">
        <x:v>105</x:v>
      </x:c>
      <x:c r="L2" s="172" t="s">
        <x:v>106</x:v>
      </x:c>
      <x:c r="M2" s="173" t="s">
        <x:v>107</x:v>
      </x:c>
      <x:c r="N2" s="172" t="s">
        <x:v>108</x:v>
      </x:c>
      <x:c r="O2" s="172" t="s">
        <x:v>109</x:v>
      </x:c>
      <x:c r="P2" s="174" t="s">
        <x:v>110</x:v>
      </x:c>
      <x:c r="Q2" s="174" t="s">
        <x:v>42</x:v>
      </x:c>
      <x:c r="R2" s="174" t="s">
        <x:v>45</x:v>
      </x:c>
      <x:c r="S2" s="174" t="s">
        <x:v>48</x:v>
      </x:c>
      <x:c r="T2" s="175" t="s">
        <x:v>111</x:v>
      </x:c>
      <x:c r="U2" s="175" t="s">
        <x:v>112</x:v>
      </x:c>
      <x:c r="V2" s="176" t="s">
        <x:v>57</x:v>
      </x:c>
      <x:c r="W2" s="176" t="s">
        <x:v>59</x:v>
      </x:c>
      <x:c r="X2" s="172" t="s">
        <x:v>61</x:v>
      </x:c>
      <x:c r="Y2" s="172" t="s">
        <x:v>113</x:v>
      </x:c>
      <x:c r="Z2" s="172" t="s">
        <x:v>114</x:v>
      </x:c>
      <x:c r="AA2" s="172" t="s">
        <x:v>64</x:v>
      </x:c>
      <x:c r="AB2" s="172" t="s">
        <x:v>115</x:v>
      </x:c>
      <x:c r="AC2" s="173" t="s">
        <x:v>116</x:v>
      </x:c>
      <x:c r="AD2" s="172" t="s">
        <x:v>117</x:v>
      </x:c>
      <x:c r="AE2" s="172" t="s">
        <x:v>118</x:v>
      </x:c>
      <x:c r="AF2" s="177" t="s">
        <x:v>119</x:v>
      </x:c>
      <x:c r="AG2" s="177" t="s">
        <x:v>120</x:v>
      </x:c>
      <x:c r="AH2" s="177" t="s">
        <x:v>121</x:v>
      </x:c>
      <x:c r="AI2" s="177" t="s">
        <x:v>122</x:v>
      </x:c>
      <x:c r="AJ2" s="178" t="s">
        <x:v>123</x:v>
      </x:c>
      <x:c r="AK2" s="178" t="s">
        <x:v>124</x:v>
      </x:c>
      <x:c r="AL2" s="177" t="s">
        <x:v>125</x:v>
      </x:c>
      <x:c r="AM2" s="177" t="s">
        <x:v>126</x:v>
      </x:c>
      <x:c r="AN2" s="177" t="s">
        <x:v>127</x:v>
      </x:c>
      <x:c r="AO2" s="177" t="s">
        <x:v>128</x:v>
      </x:c>
      <x:c r="AP2" s="177" t="s">
        <x:v>129</x:v>
      </x:c>
      <x:c r="AQ2" s="177" t="s">
        <x:v>91</x:v>
      </x:c>
      <x:c r="AR2" s="177" t="s">
        <x:v>130</x:v>
      </x:c>
      <x:c r="AS2" s="177" t="s">
        <x:v>131</x:v>
      </x:c>
      <x:c r="AT2" s="177" t="s">
        <x:v>132</x:v>
      </x:c>
      <x:c r="AU2" s="177" t="s">
        <x:v>133</x:v>
      </x:c>
      <x:c r="AV2" s="177" t="s">
        <x:v>134</x:v>
      </x:c>
      <x:c r="AW2" s="177" t="s">
        <x:v>135</x:v>
      </x:c>
      <x:c r="AX2" s="177" t="s">
        <x:v>136</x:v>
      </x:c>
      <x:c r="AY2" s="142"/>
      <x:c r="AZ2" s="110"/>
    </x:row>
    <x:row r="3" spans="1:53" ht="14.4" customHeight="1" x14ac:dyDescent="0.3">
      <x:c r="D3" s="40"/>
      <x:c r="E3" s="40"/>
      <x:c r="F3" s="41"/>
      <x:c r="G3" s="40"/>
      <x:c r="H3" s="40"/>
      <x:c r="I3" s="40"/>
      <x:c r="J3" s="40"/>
      <x:c r="K3" s="40"/>
      <x:c r="L3" s="46"/>
      <x:c r="M3" s="63"/>
      <x:c r="N3" s="64"/>
      <x:c r="O3" s="40"/>
      <x:c r="P3" s="40"/>
      <x:c r="Q3" s="40"/>
      <x:c r="R3" s="40"/>
      <x:c r="S3" s="42"/>
      <x:c r="T3" s="42"/>
      <x:c r="U3" s="43"/>
      <x:c r="V3" s="43"/>
      <x:c r="W3" s="42"/>
      <x:c r="X3" s="42"/>
      <x:c r="Y3" s="42"/>
      <x:c r="Z3" s="42"/>
      <x:c r="AA3" s="42"/>
      <x:c r="AB3" s="43"/>
      <x:c r="AC3" s="43"/>
      <x:c r="AD3" s="43"/>
      <x:c r="AI3" s="44"/>
      <x:c r="AJ3" s="40"/>
      <x:c r="AK3" s="41"/>
      <x:c r="AL3" s="40"/>
      <x:c r="AM3" s="40"/>
      <x:c r="AN3" s="40"/>
      <x:c r="AO3" s="40"/>
      <x:c r="AP3" s="40"/>
      <x:c r="AQ3" s="40"/>
      <x:c r="AR3" s="40"/>
      <x:c r="AS3" s="40"/>
      <x:c r="AT3" s="40"/>
      <x:c r="AU3" s="40"/>
      <x:c r="AV3" s="40"/>
      <x:c r="AW3" s="40"/>
      <x:c r="AX3" s="40"/>
      <x:c r="AY3" s="40"/>
    </x:row>
    <x:row r="4" spans="1:53" ht="14.4" customHeight="1" x14ac:dyDescent="0.3">
      <x:c r="D4" s="40"/>
      <x:c r="E4" s="45"/>
      <x:c r="F4" s="41"/>
      <x:c r="G4" s="45"/>
      <x:c r="H4" s="45"/>
      <x:c r="I4" s="40"/>
      <x:c r="J4" s="40"/>
      <x:c r="K4" s="40"/>
      <x:c r="L4" s="45"/>
      <x:c r="M4" s="45"/>
      <x:c r="N4" s="40"/>
      <x:c r="O4" s="40"/>
      <x:c r="P4" s="40"/>
      <x:c r="Q4" s="40"/>
      <x:c r="R4" s="45"/>
      <x:c r="S4" s="42"/>
      <x:c r="T4" s="42"/>
      <x:c r="U4" s="43"/>
      <x:c r="V4" s="43"/>
      <x:c r="W4" s="42"/>
      <x:c r="X4" s="42"/>
      <x:c r="Y4" s="42"/>
      <x:c r="Z4" s="42"/>
      <x:c r="AA4" s="42"/>
      <x:c r="AB4" s="43"/>
      <x:c r="AC4" s="43"/>
      <x:c r="AD4" s="43"/>
      <x:c r="AI4" s="45"/>
      <x:c r="AJ4" s="40"/>
      <x:c r="AK4" s="41"/>
      <x:c r="AL4" s="40"/>
      <x:c r="AM4" s="40"/>
      <x:c r="AN4" s="40"/>
      <x:c r="AO4" s="40"/>
      <x:c r="AP4" s="40"/>
      <x:c r="AQ4" s="40"/>
      <x:c r="AR4" s="40"/>
      <x:c r="AS4" s="40"/>
      <x:c r="AT4" s="40"/>
      <x:c r="AU4" s="40"/>
      <x:c r="AV4" s="40"/>
      <x:c r="AW4" s="40"/>
      <x:c r="AX4" s="40"/>
      <x:c r="AY4" s="40"/>
    </x:row>
    <x:row r="5" spans="1:53" ht="14.4" customHeight="1" x14ac:dyDescent="0.3">
      <x:c r="D5" s="40"/>
      <x:c r="E5" s="45"/>
      <x:c r="F5" s="41"/>
      <x:c r="G5" s="45"/>
      <x:c r="H5" s="45"/>
      <x:c r="I5" s="40"/>
      <x:c r="J5" s="40"/>
      <x:c r="K5" s="40"/>
      <x:c r="L5" s="45"/>
      <x:c r="M5" s="45"/>
      <x:c r="N5" s="40"/>
      <x:c r="O5" s="40"/>
      <x:c r="P5" s="40"/>
      <x:c r="Q5" s="40"/>
      <x:c r="R5" s="45"/>
      <x:c r="S5" s="42"/>
      <x:c r="T5" s="42"/>
      <x:c r="U5" s="43"/>
      <x:c r="V5" s="43"/>
      <x:c r="W5" s="42"/>
      <x:c r="X5" s="42"/>
      <x:c r="Y5" s="42"/>
      <x:c r="Z5" s="42"/>
      <x:c r="AA5" s="42"/>
      <x:c r="AB5" s="43"/>
      <x:c r="AC5" s="43"/>
      <x:c r="AD5" s="43"/>
      <x:c r="AI5" s="45"/>
      <x:c r="AJ5" s="40"/>
      <x:c r="AK5" s="41"/>
      <x:c r="AL5" s="40"/>
      <x:c r="AM5" s="40"/>
      <x:c r="AN5" s="40"/>
      <x:c r="AO5" s="40"/>
      <x:c r="AP5" s="40"/>
      <x:c r="AQ5" s="40"/>
      <x:c r="AR5" s="40"/>
      <x:c r="AS5" s="40"/>
      <x:c r="AT5" s="40"/>
      <x:c r="AU5" s="40"/>
      <x:c r="AV5" s="40"/>
      <x:c r="AW5" s="40"/>
      <x:c r="AX5" s="40"/>
      <x:c r="AY5" s="40"/>
    </x:row>
    <x:row r="6" spans="1:53" ht="14.4" customHeight="1" x14ac:dyDescent="0.3">
      <x:c r="D6" s="40"/>
      <x:c r="E6" s="45"/>
      <x:c r="F6" s="41"/>
      <x:c r="G6" s="45"/>
      <x:c r="H6" s="45"/>
      <x:c r="I6" s="40"/>
      <x:c r="J6" s="40"/>
      <x:c r="K6" s="40"/>
      <x:c r="L6" s="45"/>
      <x:c r="M6" s="45"/>
      <x:c r="N6" s="40"/>
      <x:c r="O6" s="40"/>
      <x:c r="P6" s="40"/>
      <x:c r="Q6" s="40"/>
      <x:c r="R6" s="45"/>
      <x:c r="S6" s="42"/>
      <x:c r="T6" s="42"/>
      <x:c r="U6" s="43"/>
      <x:c r="V6" s="43"/>
      <x:c r="W6" s="42"/>
      <x:c r="X6" s="42"/>
      <x:c r="Y6" s="42"/>
      <x:c r="Z6" s="42"/>
      <x:c r="AA6" s="42"/>
      <x:c r="AB6" s="43"/>
      <x:c r="AC6" s="43"/>
      <x:c r="AD6" s="43"/>
      <x:c r="AI6" s="45"/>
      <x:c r="AJ6" s="40"/>
      <x:c r="AK6" s="41"/>
      <x:c r="AL6" s="40"/>
      <x:c r="AM6" s="40"/>
      <x:c r="AN6" s="40"/>
      <x:c r="AO6" s="40"/>
      <x:c r="AP6" s="40"/>
      <x:c r="AQ6" s="40"/>
      <x:c r="AR6" s="40"/>
      <x:c r="AS6" s="40"/>
      <x:c r="AT6" s="40"/>
      <x:c r="AU6" s="40"/>
      <x:c r="AV6" s="40"/>
      <x:c r="AW6" s="40"/>
      <x:c r="AX6" s="40"/>
      <x:c r="AY6" s="40"/>
    </x:row>
    <x:row r="7" spans="1:53" ht="14.4" customHeight="1" x14ac:dyDescent="0.3">
      <x:c r="D7" s="40"/>
      <x:c r="E7" s="45"/>
      <x:c r="F7" s="41"/>
      <x:c r="G7" s="45"/>
      <x:c r="H7" s="45"/>
      <x:c r="I7" s="40"/>
      <x:c r="J7" s="40"/>
      <x:c r="K7" s="40"/>
      <x:c r="L7" s="45"/>
      <x:c r="M7" s="45"/>
      <x:c r="N7" s="40"/>
      <x:c r="O7" s="40"/>
      <x:c r="P7" s="40"/>
      <x:c r="Q7" s="40"/>
      <x:c r="R7" s="45"/>
      <x:c r="S7" s="42"/>
      <x:c r="T7" s="42"/>
      <x:c r="U7" s="43"/>
      <x:c r="V7" s="43"/>
      <x:c r="W7" s="42"/>
      <x:c r="X7" s="42"/>
      <x:c r="Y7" s="42"/>
      <x:c r="Z7" s="42"/>
      <x:c r="AA7" s="42"/>
      <x:c r="AB7" s="43"/>
      <x:c r="AC7" s="43"/>
      <x:c r="AD7" s="43"/>
      <x:c r="AI7" s="45"/>
      <x:c r="AJ7" s="40"/>
      <x:c r="AK7" s="41"/>
      <x:c r="AL7" s="40"/>
      <x:c r="AM7" s="40"/>
      <x:c r="AN7" s="40"/>
      <x:c r="AO7" s="40"/>
      <x:c r="AP7" s="40"/>
      <x:c r="AQ7" s="40"/>
      <x:c r="AR7" s="40"/>
      <x:c r="AS7" s="40"/>
      <x:c r="AT7" s="40"/>
      <x:c r="AU7" s="40"/>
      <x:c r="AV7" s="40"/>
      <x:c r="AW7" s="40"/>
      <x:c r="AX7" s="40"/>
      <x:c r="AY7" s="40"/>
    </x:row>
    <x:row r="8" spans="1:53" ht="14.4" customHeight="1" x14ac:dyDescent="0.3">
      <x:c r="D8" s="40"/>
      <x:c r="E8" s="45"/>
      <x:c r="F8" s="41"/>
      <x:c r="G8" s="45"/>
      <x:c r="H8" s="45"/>
      <x:c r="I8" s="40"/>
      <x:c r="J8" s="40"/>
      <x:c r="K8" s="40"/>
      <x:c r="L8" s="45"/>
      <x:c r="M8" s="45"/>
      <x:c r="N8" s="40"/>
      <x:c r="O8" s="40"/>
      <x:c r="P8" s="40"/>
      <x:c r="Q8" s="40"/>
      <x:c r="R8" s="45"/>
      <x:c r="S8" s="42"/>
      <x:c r="T8" s="42"/>
      <x:c r="U8" s="43"/>
      <x:c r="V8" s="43"/>
      <x:c r="W8" s="42"/>
      <x:c r="X8" s="42"/>
      <x:c r="Y8" s="42"/>
      <x:c r="Z8" s="42"/>
      <x:c r="AA8" s="42"/>
      <x:c r="AB8" s="43"/>
      <x:c r="AC8" s="43"/>
      <x:c r="AD8" s="43"/>
      <x:c r="AI8" s="45"/>
      <x:c r="AJ8" s="40"/>
      <x:c r="AK8" s="41"/>
      <x:c r="AL8" s="40"/>
      <x:c r="AM8" s="40"/>
      <x:c r="AN8" s="40"/>
      <x:c r="AO8" s="40"/>
      <x:c r="AP8" s="40"/>
      <x:c r="AQ8" s="40"/>
      <x:c r="AR8" s="40"/>
      <x:c r="AS8" s="40"/>
      <x:c r="AT8" s="40"/>
      <x:c r="AU8" s="40"/>
      <x:c r="AV8" s="40"/>
      <x:c r="AW8" s="40"/>
      <x:c r="AX8" s="40"/>
      <x:c r="AY8" s="40"/>
    </x:row>
    <x:row r="9" spans="1:53" ht="14.4" customHeight="1" x14ac:dyDescent="0.3">
      <x:c r="D9" s="40"/>
      <x:c r="E9" s="45"/>
      <x:c r="F9" s="41"/>
      <x:c r="G9" s="45"/>
      <x:c r="H9" s="45"/>
      <x:c r="I9" s="40"/>
      <x:c r="J9" s="40"/>
      <x:c r="K9" s="40"/>
      <x:c r="L9" s="45"/>
      <x:c r="M9" s="45"/>
      <x:c r="N9" s="40"/>
      <x:c r="O9" s="40"/>
      <x:c r="P9" s="40"/>
      <x:c r="Q9" s="40"/>
      <x:c r="R9" s="45"/>
      <x:c r="S9" s="40"/>
      <x:c r="T9" s="40"/>
      <x:c r="U9" s="45"/>
      <x:c r="V9" s="45"/>
      <x:c r="W9" s="40"/>
      <x:c r="X9" s="40"/>
      <x:c r="Y9" s="40"/>
      <x:c r="Z9" s="40"/>
      <x:c r="AA9" s="40"/>
      <x:c r="AB9" s="45"/>
      <x:c r="AC9" s="45"/>
      <x:c r="AD9" s="45"/>
      <x:c r="AI9" s="45"/>
      <x:c r="AJ9" s="40"/>
      <x:c r="AK9" s="41"/>
      <x:c r="AL9" s="40"/>
      <x:c r="AM9" s="40"/>
      <x:c r="AN9" s="40"/>
      <x:c r="AO9" s="40"/>
      <x:c r="AP9" s="40"/>
      <x:c r="AQ9" s="40"/>
      <x:c r="AR9" s="40"/>
      <x:c r="AS9" s="40"/>
      <x:c r="AT9" s="40"/>
      <x:c r="AU9" s="40"/>
      <x:c r="AV9" s="40"/>
      <x:c r="AW9" s="40"/>
      <x:c r="AX9" s="40"/>
      <x:c r="AY9" s="40"/>
    </x:row>
    <x:row r="10" spans="1:53" ht="14.4" customHeight="1" x14ac:dyDescent="0.3">
      <x:c r="D10" s="40"/>
      <x:c r="E10" s="45"/>
      <x:c r="F10" s="41"/>
      <x:c r="G10" s="45"/>
      <x:c r="H10" s="45"/>
      <x:c r="I10" s="40"/>
      <x:c r="J10" s="40"/>
      <x:c r="K10" s="40"/>
      <x:c r="L10" s="45"/>
      <x:c r="M10" s="45"/>
      <x:c r="N10" s="40"/>
      <x:c r="O10" s="40"/>
      <x:c r="P10" s="40"/>
      <x:c r="Q10" s="40"/>
      <x:c r="R10" s="45"/>
      <x:c r="S10" s="40"/>
      <x:c r="T10" s="40"/>
      <x:c r="U10" s="45"/>
      <x:c r="V10" s="45"/>
      <x:c r="W10" s="40"/>
      <x:c r="X10" s="40"/>
      <x:c r="Y10" s="40"/>
      <x:c r="Z10" s="40"/>
      <x:c r="AA10" s="40"/>
      <x:c r="AB10" s="45"/>
      <x:c r="AC10" s="45"/>
      <x:c r="AD10" s="45"/>
      <x:c r="AI10" s="45"/>
      <x:c r="AJ10" s="40"/>
      <x:c r="AK10" s="41"/>
      <x:c r="AL10" s="40"/>
      <x:c r="AM10" s="40"/>
      <x:c r="AN10" s="40"/>
      <x:c r="AO10" s="40"/>
      <x:c r="AP10" s="40"/>
      <x:c r="AQ10" s="40"/>
      <x:c r="AR10" s="40"/>
      <x:c r="AS10" s="40"/>
      <x:c r="AT10" s="40"/>
      <x:c r="AU10" s="40"/>
      <x:c r="AV10" s="40"/>
      <x:c r="AW10" s="40"/>
      <x:c r="AX10" s="40"/>
      <x:c r="AY10" s="40"/>
    </x:row>
    <x:row r="11" spans="1:53" ht="14.4" customHeight="1" x14ac:dyDescent="0.3">
      <x:c r="D11" s="40"/>
      <x:c r="E11" s="45"/>
      <x:c r="F11" s="41"/>
      <x:c r="G11" s="45"/>
      <x:c r="H11" s="45"/>
      <x:c r="I11" s="40"/>
      <x:c r="J11" s="40"/>
      <x:c r="K11" s="40"/>
      <x:c r="L11" s="45"/>
      <x:c r="M11" s="45"/>
      <x:c r="N11" s="40"/>
      <x:c r="O11" s="40"/>
      <x:c r="P11" s="40"/>
      <x:c r="Q11" s="40"/>
      <x:c r="R11" s="45"/>
      <x:c r="S11" s="40"/>
      <x:c r="T11" s="40"/>
      <x:c r="U11" s="45"/>
      <x:c r="V11" s="45"/>
      <x:c r="W11" s="40"/>
      <x:c r="X11" s="40"/>
      <x:c r="Y11" s="40"/>
      <x:c r="Z11" s="40"/>
      <x:c r="AA11" s="40"/>
      <x:c r="AB11" s="45"/>
      <x:c r="AC11" s="45"/>
      <x:c r="AD11" s="45"/>
      <x:c r="AI11" s="45"/>
      <x:c r="AJ11" s="40"/>
      <x:c r="AK11" s="41"/>
      <x:c r="AL11" s="40"/>
      <x:c r="AM11" s="40"/>
      <x:c r="AN11" s="40"/>
      <x:c r="AO11" s="40"/>
      <x:c r="AP11" s="40"/>
      <x:c r="AQ11" s="40"/>
      <x:c r="AR11" s="40"/>
      <x:c r="AS11" s="40"/>
      <x:c r="AT11" s="40"/>
      <x:c r="AU11" s="40"/>
      <x:c r="AV11" s="40"/>
      <x:c r="AW11" s="40"/>
      <x:c r="AX11" s="40"/>
      <x:c r="AY11" s="40"/>
    </x:row>
    <x:row r="12" spans="1:53" ht="14.4" customHeight="1" x14ac:dyDescent="0.3">
      <x:c r="D12" s="40"/>
      <x:c r="E12" s="45"/>
      <x:c r="F12" s="41"/>
      <x:c r="G12" s="45"/>
      <x:c r="H12" s="45"/>
      <x:c r="I12" s="40"/>
      <x:c r="J12" s="40"/>
      <x:c r="K12" s="40"/>
      <x:c r="L12" s="45"/>
      <x:c r="M12" s="45"/>
      <x:c r="N12" s="40"/>
      <x:c r="O12" s="40"/>
      <x:c r="P12" s="40"/>
      <x:c r="Q12" s="40"/>
      <x:c r="R12" s="45"/>
      <x:c r="S12" s="40"/>
      <x:c r="T12" s="40"/>
      <x:c r="U12" s="45"/>
      <x:c r="V12" s="45"/>
      <x:c r="W12" s="40"/>
      <x:c r="X12" s="40"/>
      <x:c r="Y12" s="40"/>
      <x:c r="Z12" s="40"/>
      <x:c r="AA12" s="40"/>
      <x:c r="AB12" s="45"/>
      <x:c r="AC12" s="45"/>
      <x:c r="AD12" s="45"/>
      <x:c r="AI12" s="45"/>
      <x:c r="AJ12" s="40"/>
      <x:c r="AK12" s="41"/>
      <x:c r="AL12" s="40"/>
      <x:c r="AM12" s="40"/>
      <x:c r="AN12" s="40"/>
      <x:c r="AO12" s="40"/>
      <x:c r="AP12" s="40"/>
      <x:c r="AQ12" s="40"/>
      <x:c r="AR12" s="40"/>
      <x:c r="AS12" s="40"/>
      <x:c r="AT12" s="40"/>
      <x:c r="AU12" s="40"/>
      <x:c r="AV12" s="40"/>
      <x:c r="AW12" s="40"/>
      <x:c r="AX12" s="40"/>
      <x:c r="AY12" s="40"/>
    </x:row>
    <x:row r="13" spans="1:53" ht="14.4" customHeight="1" x14ac:dyDescent="0.3">
      <x:c r="D13" s="40"/>
      <x:c r="E13" s="45"/>
      <x:c r="F13" s="41"/>
      <x:c r="G13" s="45"/>
      <x:c r="H13" s="45"/>
      <x:c r="I13" s="40"/>
      <x:c r="J13" s="40"/>
      <x:c r="K13" s="40"/>
      <x:c r="L13" s="45"/>
      <x:c r="M13" s="45"/>
      <x:c r="N13" s="40"/>
      <x:c r="O13" s="40"/>
      <x:c r="P13" s="40"/>
      <x:c r="Q13" s="40"/>
      <x:c r="R13" s="45"/>
      <x:c r="S13" s="40"/>
      <x:c r="T13" s="40"/>
      <x:c r="U13" s="45"/>
      <x:c r="V13" s="45"/>
      <x:c r="W13" s="40"/>
      <x:c r="X13" s="40"/>
      <x:c r="Y13" s="40"/>
      <x:c r="Z13" s="40"/>
      <x:c r="AA13" s="40"/>
      <x:c r="AB13" s="45"/>
      <x:c r="AC13" s="45"/>
      <x:c r="AD13" s="45"/>
      <x:c r="AI13" s="45"/>
      <x:c r="AJ13" s="40"/>
      <x:c r="AK13" s="41"/>
      <x:c r="AL13" s="40"/>
      <x:c r="AM13" s="40"/>
      <x:c r="AN13" s="40"/>
      <x:c r="AO13" s="40"/>
      <x:c r="AP13" s="40"/>
      <x:c r="AQ13" s="40"/>
      <x:c r="AR13" s="40"/>
      <x:c r="AS13" s="40"/>
      <x:c r="AT13" s="40"/>
      <x:c r="AU13" s="40"/>
      <x:c r="AV13" s="40"/>
      <x:c r="AW13" s="40"/>
      <x:c r="AX13" s="40"/>
      <x:c r="AY13" s="40"/>
    </x:row>
    <x:row r="14" spans="1:53" ht="14.4" customHeight="1" x14ac:dyDescent="0.3">
      <x:c r="D14" s="40"/>
      <x:c r="E14" s="45"/>
      <x:c r="F14" s="41"/>
      <x:c r="G14" s="45"/>
      <x:c r="H14" s="45"/>
      <x:c r="I14" s="40"/>
      <x:c r="J14" s="40"/>
      <x:c r="K14" s="40"/>
      <x:c r="L14" s="45"/>
      <x:c r="M14" s="45"/>
      <x:c r="N14" s="40"/>
      <x:c r="O14" s="40"/>
      <x:c r="P14" s="40"/>
      <x:c r="Q14" s="40"/>
      <x:c r="R14" s="45"/>
      <x:c r="S14" s="40"/>
      <x:c r="T14" s="40"/>
      <x:c r="U14" s="45"/>
      <x:c r="V14" s="45"/>
      <x:c r="W14" s="40"/>
      <x:c r="X14" s="40"/>
      <x:c r="Y14" s="40"/>
      <x:c r="Z14" s="40"/>
      <x:c r="AA14" s="40"/>
      <x:c r="AB14" s="45"/>
      <x:c r="AC14" s="45"/>
      <x:c r="AD14" s="45"/>
      <x:c r="AI14" s="45"/>
      <x:c r="AJ14" s="40"/>
      <x:c r="AK14" s="41"/>
      <x:c r="AL14" s="40"/>
      <x:c r="AM14" s="40"/>
      <x:c r="AN14" s="40"/>
      <x:c r="AO14" s="40"/>
      <x:c r="AP14" s="40"/>
      <x:c r="AQ14" s="40"/>
      <x:c r="AR14" s="40"/>
      <x:c r="AS14" s="40"/>
      <x:c r="AT14" s="40"/>
      <x:c r="AU14" s="40"/>
      <x:c r="AV14" s="40"/>
      <x:c r="AW14" s="40"/>
      <x:c r="AX14" s="40"/>
      <x:c r="AY14" s="40"/>
    </x:row>
    <x:row r="15" spans="1:53" ht="14.4" customHeight="1" x14ac:dyDescent="0.3">
      <x:c r="D15" s="40"/>
      <x:c r="E15" s="45"/>
      <x:c r="F15" s="41"/>
      <x:c r="G15" s="45"/>
      <x:c r="H15" s="45"/>
      <x:c r="I15" s="40"/>
      <x:c r="J15" s="40"/>
      <x:c r="K15" s="40"/>
      <x:c r="L15" s="45"/>
      <x:c r="M15" s="45"/>
      <x:c r="N15" s="40"/>
      <x:c r="O15" s="40"/>
      <x:c r="P15" s="40"/>
      <x:c r="Q15" s="40"/>
      <x:c r="R15" s="45"/>
      <x:c r="S15" s="40"/>
      <x:c r="T15" s="40"/>
      <x:c r="U15" s="45"/>
      <x:c r="V15" s="45"/>
      <x:c r="W15" s="40"/>
      <x:c r="X15" s="40"/>
      <x:c r="Y15" s="40"/>
      <x:c r="Z15" s="40"/>
      <x:c r="AA15" s="40"/>
      <x:c r="AB15" s="45"/>
      <x:c r="AC15" s="45"/>
      <x:c r="AD15" s="45"/>
      <x:c r="AI15" s="45"/>
      <x:c r="AJ15" s="40"/>
      <x:c r="AK15" s="41"/>
      <x:c r="AL15" s="40"/>
      <x:c r="AM15" s="40"/>
      <x:c r="AN15" s="40"/>
      <x:c r="AO15" s="40"/>
      <x:c r="AP15" s="40"/>
      <x:c r="AQ15" s="40"/>
      <x:c r="AR15" s="40"/>
      <x:c r="AS15" s="40"/>
      <x:c r="AT15" s="40"/>
      <x:c r="AU15" s="40"/>
      <x:c r="AV15" s="40"/>
      <x:c r="AW15" s="40"/>
      <x:c r="AX15" s="40"/>
      <x:c r="AY15" s="40"/>
    </x:row>
    <x:row r="16" spans="1:53" ht="14.4" customHeight="1" x14ac:dyDescent="0.3">
      <x:c r="D16" s="40"/>
      <x:c r="E16" s="45"/>
      <x:c r="F16" s="41"/>
      <x:c r="G16" s="45"/>
      <x:c r="H16" s="45"/>
      <x:c r="I16" s="40"/>
      <x:c r="J16" s="40"/>
      <x:c r="K16" s="40"/>
      <x:c r="L16" s="45"/>
      <x:c r="M16" s="45"/>
      <x:c r="N16" s="40"/>
      <x:c r="O16" s="40"/>
      <x:c r="P16" s="40"/>
      <x:c r="Q16" s="40"/>
      <x:c r="R16" s="45"/>
      <x:c r="S16" s="40"/>
      <x:c r="T16" s="40"/>
      <x:c r="U16" s="45"/>
      <x:c r="V16" s="45"/>
      <x:c r="W16" s="40"/>
      <x:c r="X16" s="40"/>
      <x:c r="Y16" s="40"/>
      <x:c r="Z16" s="40"/>
      <x:c r="AA16" s="40"/>
      <x:c r="AB16" s="45"/>
      <x:c r="AC16" s="45"/>
      <x:c r="AD16" s="45"/>
      <x:c r="AI16" s="45"/>
      <x:c r="AJ16" s="40"/>
      <x:c r="AK16" s="41"/>
      <x:c r="AL16" s="40"/>
      <x:c r="AM16" s="40"/>
      <x:c r="AN16" s="40"/>
      <x:c r="AO16" s="40"/>
      <x:c r="AP16" s="40"/>
      <x:c r="AQ16" s="40"/>
      <x:c r="AR16" s="40"/>
      <x:c r="AS16" s="40"/>
      <x:c r="AT16" s="40"/>
      <x:c r="AU16" s="40"/>
      <x:c r="AV16" s="40"/>
      <x:c r="AW16" s="40"/>
      <x:c r="AX16" s="40"/>
      <x:c r="AY16" s="40"/>
    </x:row>
    <x:row r="17" spans="1:53" ht="14.4" customHeight="1" x14ac:dyDescent="0.3">
      <x:c r="D17" s="40"/>
      <x:c r="E17" s="45"/>
      <x:c r="F17" s="41"/>
      <x:c r="G17" s="45"/>
      <x:c r="H17" s="45"/>
      <x:c r="I17" s="40"/>
      <x:c r="J17" s="40"/>
      <x:c r="K17" s="40"/>
      <x:c r="L17" s="45"/>
      <x:c r="M17" s="45"/>
      <x:c r="N17" s="40"/>
      <x:c r="O17" s="40"/>
      <x:c r="P17" s="40"/>
      <x:c r="Q17" s="40"/>
      <x:c r="R17" s="45"/>
      <x:c r="S17" s="40"/>
      <x:c r="T17" s="40"/>
      <x:c r="U17" s="45"/>
      <x:c r="V17" s="45"/>
      <x:c r="W17" s="40"/>
      <x:c r="X17" s="40"/>
      <x:c r="Y17" s="40"/>
      <x:c r="Z17" s="40"/>
      <x:c r="AA17" s="40"/>
      <x:c r="AB17" s="45"/>
      <x:c r="AC17" s="45"/>
      <x:c r="AD17" s="45"/>
      <x:c r="AI17" s="45"/>
      <x:c r="AJ17" s="40"/>
      <x:c r="AK17" s="41"/>
      <x:c r="AL17" s="40"/>
      <x:c r="AM17" s="40"/>
      <x:c r="AN17" s="40"/>
      <x:c r="AO17" s="40"/>
      <x:c r="AP17" s="40"/>
      <x:c r="AQ17" s="40"/>
      <x:c r="AR17" s="40"/>
      <x:c r="AS17" s="40"/>
      <x:c r="AT17" s="40"/>
      <x:c r="AU17" s="40"/>
      <x:c r="AV17" s="40"/>
      <x:c r="AW17" s="40"/>
      <x:c r="AX17" s="40"/>
      <x:c r="AY17" s="40"/>
    </x:row>
    <x:row r="18" spans="1:53" ht="14.4" customHeight="1" x14ac:dyDescent="0.3">
      <x:c r="D18" s="40"/>
      <x:c r="E18" s="45"/>
      <x:c r="F18" s="41"/>
      <x:c r="G18" s="45"/>
      <x:c r="H18" s="45"/>
      <x:c r="I18" s="40"/>
      <x:c r="J18" s="40"/>
      <x:c r="K18" s="40"/>
      <x:c r="L18" s="45"/>
      <x:c r="M18" s="45"/>
      <x:c r="N18" s="40"/>
      <x:c r="O18" s="40"/>
      <x:c r="P18" s="40"/>
      <x:c r="Q18" s="40"/>
      <x:c r="R18" s="45"/>
      <x:c r="S18" s="40"/>
      <x:c r="T18" s="40"/>
      <x:c r="U18" s="45"/>
      <x:c r="V18" s="45"/>
      <x:c r="W18" s="40"/>
      <x:c r="X18" s="40"/>
      <x:c r="Y18" s="40"/>
      <x:c r="Z18" s="40"/>
      <x:c r="AA18" s="40"/>
      <x:c r="AB18" s="45"/>
      <x:c r="AC18" s="45"/>
      <x:c r="AD18" s="45"/>
      <x:c r="AI18" s="45"/>
      <x:c r="AJ18" s="40"/>
      <x:c r="AK18" s="41"/>
      <x:c r="AL18" s="40"/>
      <x:c r="AM18" s="40"/>
      <x:c r="AN18" s="40"/>
      <x:c r="AO18" s="40"/>
      <x:c r="AP18" s="40"/>
      <x:c r="AQ18" s="40"/>
      <x:c r="AR18" s="40"/>
      <x:c r="AS18" s="40"/>
      <x:c r="AT18" s="40"/>
      <x:c r="AU18" s="40"/>
      <x:c r="AV18" s="40"/>
      <x:c r="AW18" s="40"/>
      <x:c r="AX18" s="40"/>
      <x:c r="AY18" s="40"/>
    </x:row>
    <x:row r="19" spans="1:53" ht="14.4" customHeight="1" x14ac:dyDescent="0.3">
      <x:c r="D19" s="40"/>
      <x:c r="E19" s="45"/>
      <x:c r="F19" s="41"/>
      <x:c r="G19" s="45"/>
      <x:c r="H19" s="45"/>
      <x:c r="I19" s="40"/>
      <x:c r="J19" s="40"/>
      <x:c r="K19" s="40"/>
      <x:c r="L19" s="45"/>
      <x:c r="M19" s="45"/>
      <x:c r="N19" s="40"/>
      <x:c r="O19" s="40"/>
      <x:c r="P19" s="40"/>
      <x:c r="Q19" s="40"/>
      <x:c r="R19" s="45"/>
      <x:c r="S19" s="40"/>
      <x:c r="T19" s="40"/>
      <x:c r="U19" s="45"/>
      <x:c r="V19" s="45"/>
      <x:c r="W19" s="40"/>
      <x:c r="X19" s="40"/>
      <x:c r="Y19" s="40"/>
      <x:c r="Z19" s="40"/>
      <x:c r="AA19" s="40"/>
      <x:c r="AB19" s="45"/>
      <x:c r="AC19" s="45"/>
      <x:c r="AD19" s="45"/>
      <x:c r="AI19" s="45"/>
      <x:c r="AJ19" s="40"/>
      <x:c r="AK19" s="41"/>
      <x:c r="AL19" s="40"/>
      <x:c r="AM19" s="40"/>
      <x:c r="AN19" s="40"/>
      <x:c r="AO19" s="40"/>
      <x:c r="AP19" s="40"/>
      <x:c r="AQ19" s="40"/>
      <x:c r="AR19" s="40"/>
      <x:c r="AS19" s="40"/>
      <x:c r="AT19" s="40"/>
      <x:c r="AU19" s="40"/>
      <x:c r="AV19" s="40"/>
      <x:c r="AW19" s="40"/>
      <x:c r="AX19" s="40"/>
      <x:c r="AY19" s="40"/>
    </x:row>
    <x:row r="20" spans="1:53" ht="14.4" customHeight="1" x14ac:dyDescent="0.3">
      <x:c r="D20" s="40"/>
      <x:c r="E20" s="45"/>
      <x:c r="F20" s="41"/>
      <x:c r="G20" s="45"/>
      <x:c r="H20" s="45"/>
      <x:c r="I20" s="40"/>
      <x:c r="J20" s="40"/>
      <x:c r="K20" s="40"/>
      <x:c r="L20" s="45"/>
      <x:c r="M20" s="45"/>
      <x:c r="N20" s="40"/>
      <x:c r="O20" s="40"/>
      <x:c r="P20" s="40"/>
      <x:c r="Q20" s="40"/>
      <x:c r="R20" s="45"/>
      <x:c r="S20" s="40"/>
      <x:c r="T20" s="40"/>
      <x:c r="U20" s="45"/>
      <x:c r="V20" s="45"/>
      <x:c r="W20" s="40"/>
      <x:c r="X20" s="40"/>
      <x:c r="Y20" s="40"/>
      <x:c r="Z20" s="40"/>
      <x:c r="AA20" s="40"/>
      <x:c r="AB20" s="45"/>
      <x:c r="AC20" s="45"/>
      <x:c r="AD20" s="45"/>
      <x:c r="AI20" s="45"/>
      <x:c r="AJ20" s="40"/>
      <x:c r="AK20" s="41"/>
      <x:c r="AL20" s="40"/>
      <x:c r="AM20" s="40"/>
      <x:c r="AN20" s="40"/>
      <x:c r="AO20" s="40"/>
      <x:c r="AP20" s="40"/>
      <x:c r="AQ20" s="40"/>
      <x:c r="AR20" s="40"/>
      <x:c r="AS20" s="40"/>
      <x:c r="AT20" s="40"/>
      <x:c r="AU20" s="40"/>
      <x:c r="AV20" s="40"/>
      <x:c r="AW20" s="40"/>
      <x:c r="AX20" s="40"/>
      <x:c r="AY20" s="40"/>
    </x:row>
    <x:row r="21" spans="1:53" ht="15.75" customHeight="1" x14ac:dyDescent="0.3">
      <x:c r="D21" s="40"/>
      <x:c r="E21" s="45"/>
      <x:c r="F21" s="41"/>
      <x:c r="G21" s="45"/>
      <x:c r="H21" s="45"/>
      <x:c r="I21" s="40"/>
      <x:c r="J21" s="40"/>
      <x:c r="K21" s="40"/>
      <x:c r="L21" s="45"/>
      <x:c r="M21" s="45"/>
      <x:c r="N21" s="40"/>
      <x:c r="O21" s="40"/>
      <x:c r="P21" s="40"/>
      <x:c r="Q21" s="40"/>
      <x:c r="R21" s="45"/>
      <x:c r="S21" s="40"/>
      <x:c r="T21" s="40"/>
      <x:c r="U21" s="45"/>
      <x:c r="V21" s="45"/>
      <x:c r="W21" s="40"/>
      <x:c r="X21" s="40"/>
      <x:c r="Y21" s="40"/>
      <x:c r="Z21" s="40"/>
      <x:c r="AA21" s="40"/>
      <x:c r="AB21" s="45"/>
      <x:c r="AC21" s="45"/>
      <x:c r="AD21" s="45"/>
      <x:c r="AI21" s="45"/>
      <x:c r="AJ21" s="40"/>
      <x:c r="AK21" s="41"/>
      <x:c r="AL21" s="40"/>
      <x:c r="AM21" s="40"/>
      <x:c r="AN21" s="40"/>
      <x:c r="AO21" s="40"/>
      <x:c r="AP21" s="40"/>
      <x:c r="AQ21" s="40"/>
      <x:c r="AR21" s="40"/>
      <x:c r="AS21" s="40"/>
      <x:c r="AT21" s="40"/>
      <x:c r="AU21" s="40"/>
      <x:c r="AV21" s="40"/>
      <x:c r="AW21" s="40"/>
      <x:c r="AX21" s="40"/>
      <x:c r="AY21" s="40"/>
    </x:row>
    <x:row r="22" spans="1:53" ht="15.75" customHeight="1" x14ac:dyDescent="0.3">
      <x:c r="D22" s="40"/>
      <x:c r="E22" s="45"/>
      <x:c r="F22" s="41"/>
      <x:c r="G22" s="45"/>
      <x:c r="H22" s="45"/>
      <x:c r="I22" s="40"/>
      <x:c r="J22" s="40"/>
      <x:c r="K22" s="40"/>
      <x:c r="L22" s="45"/>
      <x:c r="M22" s="45"/>
      <x:c r="N22" s="40"/>
      <x:c r="O22" s="40"/>
      <x:c r="P22" s="40"/>
      <x:c r="Q22" s="40"/>
      <x:c r="R22" s="45"/>
      <x:c r="S22" s="40"/>
      <x:c r="T22" s="40"/>
      <x:c r="U22" s="45"/>
      <x:c r="V22" s="45"/>
      <x:c r="W22" s="40"/>
      <x:c r="X22" s="40"/>
      <x:c r="Y22" s="40"/>
      <x:c r="Z22" s="40"/>
      <x:c r="AA22" s="40"/>
      <x:c r="AB22" s="45"/>
      <x:c r="AC22" s="45"/>
      <x:c r="AD22" s="45"/>
      <x:c r="AI22" s="45"/>
      <x:c r="AJ22" s="40"/>
      <x:c r="AK22" s="41"/>
      <x:c r="AL22" s="40"/>
      <x:c r="AM22" s="40"/>
      <x:c r="AN22" s="40"/>
      <x:c r="AO22" s="40"/>
      <x:c r="AP22" s="40"/>
      <x:c r="AQ22" s="40"/>
      <x:c r="AR22" s="40"/>
      <x:c r="AS22" s="40"/>
      <x:c r="AT22" s="40"/>
      <x:c r="AU22" s="40"/>
      <x:c r="AV22" s="40"/>
      <x:c r="AW22" s="40"/>
      <x:c r="AX22" s="40"/>
      <x:c r="AY22" s="40"/>
    </x:row>
    <x:row r="23" spans="1:53" ht="15.75" customHeight="1" x14ac:dyDescent="0.3">
      <x:c r="D23" s="40"/>
      <x:c r="E23" s="45"/>
      <x:c r="F23" s="41"/>
      <x:c r="G23" s="45"/>
      <x:c r="H23" s="45"/>
      <x:c r="I23" s="40"/>
      <x:c r="J23" s="40"/>
      <x:c r="K23" s="40"/>
      <x:c r="L23" s="45"/>
      <x:c r="M23" s="45"/>
      <x:c r="N23" s="40"/>
      <x:c r="O23" s="40"/>
      <x:c r="P23" s="40"/>
      <x:c r="Q23" s="40"/>
      <x:c r="R23" s="45"/>
      <x:c r="S23" s="40"/>
      <x:c r="T23" s="40"/>
      <x:c r="U23" s="45"/>
      <x:c r="V23" s="45"/>
      <x:c r="W23" s="40"/>
      <x:c r="X23" s="40"/>
      <x:c r="Y23" s="40"/>
      <x:c r="Z23" s="40"/>
      <x:c r="AA23" s="40"/>
      <x:c r="AB23" s="45"/>
      <x:c r="AC23" s="45"/>
      <x:c r="AD23" s="45"/>
      <x:c r="AI23" s="45"/>
      <x:c r="AJ23" s="40"/>
      <x:c r="AK23" s="41"/>
      <x:c r="AL23" s="40"/>
      <x:c r="AM23" s="40"/>
      <x:c r="AN23" s="40"/>
      <x:c r="AO23" s="40"/>
      <x:c r="AP23" s="40"/>
      <x:c r="AQ23" s="40"/>
      <x:c r="AR23" s="40"/>
      <x:c r="AS23" s="40"/>
      <x:c r="AT23" s="40"/>
      <x:c r="AU23" s="40"/>
      <x:c r="AV23" s="40"/>
      <x:c r="AW23" s="40"/>
      <x:c r="AX23" s="40"/>
      <x:c r="AY23" s="40"/>
    </x:row>
    <x:row r="24" spans="1:53" ht="15.75" customHeight="1" x14ac:dyDescent="0.3">
      <x:c r="D24" s="40"/>
      <x:c r="E24" s="45"/>
      <x:c r="F24" s="41"/>
      <x:c r="G24" s="45"/>
      <x:c r="H24" s="45"/>
      <x:c r="I24" s="40"/>
      <x:c r="J24" s="40"/>
      <x:c r="K24" s="40"/>
      <x:c r="L24" s="45"/>
      <x:c r="M24" s="45"/>
      <x:c r="N24" s="40"/>
      <x:c r="O24" s="40"/>
      <x:c r="P24" s="40"/>
      <x:c r="Q24" s="40"/>
      <x:c r="R24" s="45"/>
      <x:c r="S24" s="40"/>
      <x:c r="T24" s="40"/>
      <x:c r="U24" s="45"/>
      <x:c r="V24" s="45"/>
      <x:c r="W24" s="40"/>
      <x:c r="X24" s="40"/>
      <x:c r="Y24" s="40"/>
      <x:c r="Z24" s="40"/>
      <x:c r="AA24" s="40"/>
      <x:c r="AB24" s="45"/>
      <x:c r="AC24" s="45"/>
      <x:c r="AD24" s="45"/>
      <x:c r="AI24" s="45"/>
      <x:c r="AJ24" s="40"/>
      <x:c r="AK24" s="41"/>
      <x:c r="AL24" s="40"/>
      <x:c r="AM24" s="40"/>
      <x:c r="AN24" s="40"/>
      <x:c r="AO24" s="40"/>
      <x:c r="AP24" s="40"/>
      <x:c r="AQ24" s="40"/>
      <x:c r="AR24" s="40"/>
      <x:c r="AS24" s="40"/>
      <x:c r="AT24" s="40"/>
      <x:c r="AU24" s="40"/>
      <x:c r="AV24" s="40"/>
      <x:c r="AW24" s="40"/>
      <x:c r="AX24" s="40"/>
      <x:c r="AY24" s="40"/>
    </x:row>
    <x:row r="25" spans="1:53" ht="15.75" customHeight="1" x14ac:dyDescent="0.3">
      <x:c r="D25" s="40"/>
      <x:c r="E25" s="45"/>
      <x:c r="F25" s="41"/>
      <x:c r="G25" s="45"/>
      <x:c r="H25" s="45"/>
      <x:c r="I25" s="40"/>
      <x:c r="J25" s="40"/>
      <x:c r="K25" s="40"/>
      <x:c r="L25" s="45"/>
      <x:c r="M25" s="45"/>
      <x:c r="N25" s="40"/>
      <x:c r="O25" s="40"/>
      <x:c r="P25" s="40"/>
      <x:c r="Q25" s="40"/>
      <x:c r="R25" s="45"/>
      <x:c r="S25" s="40"/>
      <x:c r="T25" s="40"/>
      <x:c r="U25" s="45"/>
      <x:c r="V25" s="45"/>
      <x:c r="W25" s="40"/>
      <x:c r="X25" s="40"/>
      <x:c r="Y25" s="40"/>
      <x:c r="Z25" s="40"/>
      <x:c r="AA25" s="40"/>
      <x:c r="AB25" s="45"/>
      <x:c r="AC25" s="45"/>
      <x:c r="AD25" s="45"/>
      <x:c r="AI25" s="45"/>
      <x:c r="AJ25" s="40"/>
      <x:c r="AK25" s="41"/>
      <x:c r="AL25" s="40"/>
      <x:c r="AM25" s="40"/>
      <x:c r="AN25" s="40"/>
      <x:c r="AO25" s="40"/>
      <x:c r="AP25" s="40"/>
      <x:c r="AQ25" s="40"/>
      <x:c r="AR25" s="40"/>
      <x:c r="AS25" s="40"/>
      <x:c r="AT25" s="40"/>
      <x:c r="AU25" s="40"/>
      <x:c r="AV25" s="40"/>
      <x:c r="AW25" s="40"/>
      <x:c r="AX25" s="40"/>
      <x:c r="AY25" s="40"/>
    </x:row>
    <x:row r="26" spans="1:53" ht="15.75" customHeight="1" x14ac:dyDescent="0.3">
      <x:c r="D26" s="40"/>
      <x:c r="E26" s="45"/>
      <x:c r="F26" s="41"/>
      <x:c r="G26" s="45"/>
      <x:c r="H26" s="45"/>
      <x:c r="I26" s="40"/>
      <x:c r="J26" s="40"/>
      <x:c r="K26" s="40"/>
      <x:c r="L26" s="45"/>
      <x:c r="M26" s="45"/>
      <x:c r="N26" s="40"/>
      <x:c r="O26" s="40"/>
      <x:c r="P26" s="40"/>
      <x:c r="Q26" s="40"/>
      <x:c r="R26" s="45"/>
      <x:c r="S26" s="40"/>
      <x:c r="T26" s="40"/>
      <x:c r="U26" s="45"/>
      <x:c r="V26" s="45"/>
      <x:c r="W26" s="40"/>
      <x:c r="X26" s="40"/>
      <x:c r="Y26" s="40"/>
      <x:c r="Z26" s="40"/>
      <x:c r="AA26" s="40"/>
      <x:c r="AB26" s="45"/>
      <x:c r="AC26" s="45"/>
      <x:c r="AD26" s="45"/>
      <x:c r="AI26" s="45"/>
      <x:c r="AJ26" s="40"/>
      <x:c r="AK26" s="41"/>
      <x:c r="AL26" s="40"/>
      <x:c r="AM26" s="40"/>
      <x:c r="AN26" s="40"/>
      <x:c r="AO26" s="40"/>
      <x:c r="AP26" s="40"/>
      <x:c r="AQ26" s="40"/>
      <x:c r="AR26" s="40"/>
      <x:c r="AS26" s="40"/>
      <x:c r="AT26" s="40"/>
      <x:c r="AU26" s="40"/>
      <x:c r="AV26" s="40"/>
      <x:c r="AW26" s="40"/>
      <x:c r="AX26" s="40"/>
      <x:c r="AY26" s="40"/>
    </x:row>
    <x:row r="27" spans="1:53" ht="15.75" customHeight="1" x14ac:dyDescent="0.3">
      <x:c r="D27" s="40"/>
      <x:c r="E27" s="45"/>
      <x:c r="F27" s="41"/>
      <x:c r="G27" s="45"/>
      <x:c r="H27" s="45"/>
      <x:c r="I27" s="40"/>
      <x:c r="J27" s="40"/>
      <x:c r="K27" s="40"/>
      <x:c r="L27" s="45"/>
      <x:c r="M27" s="45"/>
      <x:c r="N27" s="40"/>
      <x:c r="O27" s="40"/>
      <x:c r="P27" s="40"/>
      <x:c r="Q27" s="40"/>
      <x:c r="R27" s="45"/>
      <x:c r="S27" s="40"/>
      <x:c r="T27" s="40"/>
      <x:c r="U27" s="45"/>
      <x:c r="V27" s="45"/>
      <x:c r="W27" s="40"/>
      <x:c r="X27" s="40"/>
      <x:c r="Y27" s="40"/>
      <x:c r="Z27" s="40"/>
      <x:c r="AA27" s="40"/>
      <x:c r="AB27" s="45"/>
      <x:c r="AC27" s="45"/>
      <x:c r="AD27" s="45"/>
      <x:c r="AI27" s="45"/>
      <x:c r="AJ27" s="40"/>
      <x:c r="AK27" s="41"/>
      <x:c r="AL27" s="40"/>
      <x:c r="AM27" s="40"/>
      <x:c r="AN27" s="40"/>
      <x:c r="AO27" s="40"/>
      <x:c r="AP27" s="40"/>
      <x:c r="AQ27" s="40"/>
      <x:c r="AR27" s="40"/>
      <x:c r="AS27" s="40"/>
      <x:c r="AT27" s="40"/>
      <x:c r="AU27" s="40"/>
      <x:c r="AV27" s="40"/>
      <x:c r="AW27" s="40"/>
      <x:c r="AX27" s="40"/>
      <x:c r="AY27" s="40"/>
    </x:row>
    <x:row r="28" spans="1:53" ht="15.75" customHeight="1" x14ac:dyDescent="0.3">
      <x:c r="D28" s="40"/>
      <x:c r="E28" s="45"/>
      <x:c r="F28" s="41"/>
      <x:c r="G28" s="45"/>
      <x:c r="H28" s="45"/>
      <x:c r="I28" s="40"/>
      <x:c r="J28" s="40"/>
      <x:c r="K28" s="40"/>
      <x:c r="L28" s="45"/>
      <x:c r="M28" s="45"/>
      <x:c r="N28" s="40"/>
      <x:c r="O28" s="40"/>
      <x:c r="P28" s="40"/>
      <x:c r="Q28" s="40"/>
      <x:c r="R28" s="45"/>
      <x:c r="S28" s="40"/>
      <x:c r="T28" s="40"/>
      <x:c r="U28" s="45"/>
      <x:c r="V28" s="45"/>
      <x:c r="W28" s="40"/>
      <x:c r="X28" s="40"/>
      <x:c r="Y28" s="40"/>
      <x:c r="Z28" s="40"/>
      <x:c r="AA28" s="40"/>
      <x:c r="AB28" s="45"/>
      <x:c r="AC28" s="45"/>
      <x:c r="AD28" s="45"/>
      <x:c r="AI28" s="45"/>
      <x:c r="AJ28" s="40"/>
      <x:c r="AK28" s="41"/>
      <x:c r="AL28" s="40"/>
      <x:c r="AM28" s="40"/>
      <x:c r="AN28" s="40"/>
      <x:c r="AO28" s="40"/>
      <x:c r="AP28" s="40"/>
      <x:c r="AQ28" s="40"/>
      <x:c r="AR28" s="40"/>
      <x:c r="AS28" s="40"/>
      <x:c r="AT28" s="40"/>
      <x:c r="AU28" s="40"/>
      <x:c r="AV28" s="40"/>
      <x:c r="AW28" s="40"/>
      <x:c r="AX28" s="40"/>
      <x:c r="AY28" s="40"/>
    </x:row>
    <x:row r="29" spans="1:53" ht="15.75" customHeight="1" x14ac:dyDescent="0.3">
      <x:c r="D29" s="40"/>
      <x:c r="E29" s="45"/>
      <x:c r="F29" s="41"/>
      <x:c r="G29" s="45"/>
      <x:c r="H29" s="45"/>
      <x:c r="I29" s="40"/>
      <x:c r="J29" s="40"/>
      <x:c r="K29" s="40"/>
      <x:c r="L29" s="45"/>
      <x:c r="M29" s="45"/>
      <x:c r="N29" s="40"/>
      <x:c r="O29" s="40"/>
      <x:c r="P29" s="40"/>
      <x:c r="Q29" s="40"/>
      <x:c r="R29" s="45"/>
      <x:c r="S29" s="40"/>
      <x:c r="T29" s="40"/>
      <x:c r="U29" s="45"/>
      <x:c r="V29" s="45"/>
      <x:c r="W29" s="40"/>
      <x:c r="X29" s="40"/>
      <x:c r="Y29" s="40"/>
      <x:c r="Z29" s="40"/>
      <x:c r="AA29" s="40"/>
      <x:c r="AB29" s="45"/>
      <x:c r="AC29" s="45"/>
      <x:c r="AD29" s="45"/>
      <x:c r="AI29" s="45"/>
      <x:c r="AJ29" s="40"/>
      <x:c r="AK29" s="41"/>
      <x:c r="AL29" s="40"/>
      <x:c r="AM29" s="40"/>
      <x:c r="AN29" s="40"/>
      <x:c r="AO29" s="40"/>
      <x:c r="AP29" s="40"/>
      <x:c r="AQ29" s="40"/>
      <x:c r="AR29" s="40"/>
      <x:c r="AS29" s="40"/>
      <x:c r="AT29" s="40"/>
      <x:c r="AU29" s="40"/>
      <x:c r="AV29" s="40"/>
      <x:c r="AW29" s="40"/>
      <x:c r="AX29" s="40"/>
      <x:c r="AY29" s="40"/>
    </x:row>
    <x:row r="30" spans="1:53" ht="15.75" customHeight="1" x14ac:dyDescent="0.3">
      <x:c r="D30" s="40"/>
      <x:c r="E30" s="45"/>
      <x:c r="F30" s="41"/>
      <x:c r="G30" s="45"/>
      <x:c r="H30" s="45"/>
      <x:c r="I30" s="40"/>
      <x:c r="J30" s="40"/>
      <x:c r="K30" s="40"/>
      <x:c r="L30" s="45"/>
      <x:c r="M30" s="45"/>
      <x:c r="N30" s="40"/>
      <x:c r="O30" s="40"/>
      <x:c r="P30" s="40"/>
      <x:c r="Q30" s="40"/>
      <x:c r="R30" s="45"/>
      <x:c r="S30" s="40"/>
      <x:c r="T30" s="40"/>
      <x:c r="U30" s="45"/>
      <x:c r="V30" s="45"/>
      <x:c r="W30" s="40"/>
      <x:c r="X30" s="40"/>
      <x:c r="Y30" s="40"/>
      <x:c r="Z30" s="40"/>
      <x:c r="AA30" s="40"/>
      <x:c r="AB30" s="45"/>
      <x:c r="AC30" s="45"/>
      <x:c r="AD30" s="45"/>
      <x:c r="AI30" s="45"/>
      <x:c r="AJ30" s="40"/>
      <x:c r="AK30" s="41"/>
      <x:c r="AL30" s="40"/>
      <x:c r="AM30" s="40"/>
      <x:c r="AN30" s="40"/>
      <x:c r="AO30" s="40"/>
      <x:c r="AP30" s="40"/>
      <x:c r="AQ30" s="40"/>
      <x:c r="AR30" s="40"/>
      <x:c r="AS30" s="40"/>
      <x:c r="AT30" s="40"/>
      <x:c r="AU30" s="40"/>
      <x:c r="AV30" s="40"/>
      <x:c r="AW30" s="40"/>
      <x:c r="AX30" s="40"/>
      <x:c r="AY30" s="40"/>
    </x:row>
    <x:row r="31" spans="1:53" ht="15.75" customHeight="1" x14ac:dyDescent="0.3">
      <x:c r="D31" s="40"/>
      <x:c r="E31" s="45"/>
      <x:c r="F31" s="41"/>
      <x:c r="G31" s="45"/>
      <x:c r="H31" s="45"/>
      <x:c r="I31" s="40"/>
      <x:c r="J31" s="40"/>
      <x:c r="K31" s="40"/>
      <x:c r="L31" s="45"/>
      <x:c r="M31" s="45"/>
      <x:c r="N31" s="40"/>
      <x:c r="O31" s="40"/>
      <x:c r="P31" s="40"/>
      <x:c r="Q31" s="40"/>
      <x:c r="R31" s="45"/>
      <x:c r="S31" s="40"/>
      <x:c r="T31" s="40"/>
      <x:c r="U31" s="45"/>
      <x:c r="V31" s="45"/>
      <x:c r="W31" s="40"/>
      <x:c r="X31" s="40"/>
      <x:c r="Y31" s="40"/>
      <x:c r="Z31" s="40"/>
      <x:c r="AA31" s="40"/>
      <x:c r="AB31" s="45"/>
      <x:c r="AC31" s="45"/>
      <x:c r="AD31" s="45"/>
      <x:c r="AI31" s="45"/>
      <x:c r="AJ31" s="40"/>
      <x:c r="AK31" s="41"/>
      <x:c r="AL31" s="40"/>
      <x:c r="AM31" s="40"/>
      <x:c r="AN31" s="40"/>
      <x:c r="AO31" s="40"/>
      <x:c r="AP31" s="40"/>
      <x:c r="AQ31" s="40"/>
      <x:c r="AR31" s="40"/>
      <x:c r="AS31" s="40"/>
      <x:c r="AT31" s="40"/>
      <x:c r="AU31" s="40"/>
      <x:c r="AV31" s="40"/>
      <x:c r="AW31" s="40"/>
      <x:c r="AX31" s="40"/>
      <x:c r="AY31" s="40"/>
    </x:row>
    <x:row r="32" spans="1:53" ht="15.75" customHeight="1" x14ac:dyDescent="0.3">
      <x:c r="D32" s="40"/>
      <x:c r="E32" s="45"/>
      <x:c r="F32" s="41"/>
      <x:c r="G32" s="45"/>
      <x:c r="H32" s="45"/>
      <x:c r="I32" s="40"/>
      <x:c r="J32" s="40"/>
      <x:c r="K32" s="40"/>
      <x:c r="L32" s="45"/>
      <x:c r="M32" s="45"/>
      <x:c r="N32" s="40"/>
      <x:c r="O32" s="40"/>
      <x:c r="P32" s="40"/>
      <x:c r="Q32" s="40"/>
      <x:c r="R32" s="45"/>
      <x:c r="S32" s="40"/>
      <x:c r="T32" s="40"/>
      <x:c r="U32" s="45"/>
      <x:c r="V32" s="45"/>
      <x:c r="W32" s="40"/>
      <x:c r="X32" s="40"/>
      <x:c r="Y32" s="40"/>
      <x:c r="Z32" s="40"/>
      <x:c r="AA32" s="40"/>
      <x:c r="AB32" s="45"/>
      <x:c r="AC32" s="45"/>
      <x:c r="AD32" s="45"/>
      <x:c r="AI32" s="45"/>
      <x:c r="AJ32" s="40"/>
      <x:c r="AK32" s="41"/>
      <x:c r="AL32" s="40"/>
      <x:c r="AM32" s="40"/>
      <x:c r="AN32" s="40"/>
      <x:c r="AO32" s="40"/>
      <x:c r="AP32" s="40"/>
      <x:c r="AQ32" s="40"/>
      <x:c r="AR32" s="40"/>
      <x:c r="AS32" s="40"/>
      <x:c r="AT32" s="40"/>
      <x:c r="AU32" s="40"/>
      <x:c r="AV32" s="40"/>
      <x:c r="AW32" s="40"/>
      <x:c r="AX32" s="40"/>
      <x:c r="AY32" s="40"/>
    </x:row>
    <x:row r="33" spans="1:53" ht="15.75" customHeight="1" x14ac:dyDescent="0.3">
      <x:c r="D33" s="40"/>
      <x:c r="E33" s="45"/>
      <x:c r="F33" s="41"/>
      <x:c r="G33" s="45"/>
      <x:c r="H33" s="45"/>
      <x:c r="I33" s="40"/>
      <x:c r="J33" s="40"/>
      <x:c r="K33" s="40"/>
      <x:c r="L33" s="45"/>
      <x:c r="M33" s="45"/>
      <x:c r="N33" s="40"/>
      <x:c r="O33" s="40"/>
      <x:c r="P33" s="40"/>
      <x:c r="Q33" s="40"/>
      <x:c r="R33" s="45"/>
      <x:c r="S33" s="40"/>
      <x:c r="T33" s="40"/>
      <x:c r="U33" s="45"/>
      <x:c r="V33" s="45"/>
      <x:c r="W33" s="40"/>
      <x:c r="X33" s="40"/>
      <x:c r="Y33" s="40"/>
      <x:c r="Z33" s="40"/>
      <x:c r="AA33" s="40"/>
      <x:c r="AB33" s="45"/>
      <x:c r="AC33" s="45"/>
      <x:c r="AD33" s="45"/>
      <x:c r="AI33" s="45"/>
      <x:c r="AJ33" s="40"/>
      <x:c r="AK33" s="41"/>
      <x:c r="AL33" s="40"/>
      <x:c r="AM33" s="40"/>
      <x:c r="AN33" s="40"/>
      <x:c r="AO33" s="40"/>
      <x:c r="AP33" s="40"/>
      <x:c r="AQ33" s="40"/>
      <x:c r="AR33" s="40"/>
      <x:c r="AS33" s="40"/>
      <x:c r="AT33" s="40"/>
      <x:c r="AU33" s="40"/>
      <x:c r="AV33" s="40"/>
      <x:c r="AW33" s="40"/>
      <x:c r="AX33" s="40"/>
      <x:c r="AY33" s="40"/>
    </x:row>
    <x:row r="34" spans="1:53" ht="15.75" customHeight="1" x14ac:dyDescent="0.3">
      <x:c r="D34" s="40"/>
      <x:c r="E34" s="45"/>
      <x:c r="F34" s="41"/>
      <x:c r="G34" s="45"/>
      <x:c r="H34" s="45"/>
      <x:c r="I34" s="40"/>
      <x:c r="J34" s="40"/>
      <x:c r="K34" s="40"/>
      <x:c r="L34" s="45"/>
      <x:c r="M34" s="45"/>
      <x:c r="N34" s="40"/>
      <x:c r="O34" s="40"/>
      <x:c r="P34" s="40"/>
      <x:c r="Q34" s="40"/>
      <x:c r="R34" s="45"/>
      <x:c r="S34" s="40"/>
      <x:c r="T34" s="40"/>
      <x:c r="U34" s="45"/>
      <x:c r="V34" s="45"/>
      <x:c r="W34" s="40"/>
      <x:c r="X34" s="40"/>
      <x:c r="Y34" s="40"/>
      <x:c r="Z34" s="40"/>
      <x:c r="AA34" s="40"/>
      <x:c r="AB34" s="45"/>
      <x:c r="AC34" s="45"/>
      <x:c r="AD34" s="45"/>
      <x:c r="AI34" s="45"/>
      <x:c r="AJ34" s="40"/>
      <x:c r="AK34" s="41"/>
      <x:c r="AL34" s="40"/>
      <x:c r="AM34" s="40"/>
      <x:c r="AN34" s="40"/>
      <x:c r="AO34" s="40"/>
      <x:c r="AP34" s="40"/>
      <x:c r="AQ34" s="40"/>
      <x:c r="AR34" s="40"/>
      <x:c r="AS34" s="40"/>
      <x:c r="AT34" s="40"/>
      <x:c r="AU34" s="40"/>
      <x:c r="AV34" s="40"/>
      <x:c r="AW34" s="40"/>
      <x:c r="AX34" s="40"/>
      <x:c r="AY34" s="40"/>
    </x:row>
    <x:row r="35" spans="1:53" ht="15.75" customHeight="1" x14ac:dyDescent="0.3">
      <x:c r="D35" s="40"/>
      <x:c r="E35" s="45"/>
      <x:c r="F35" s="41"/>
      <x:c r="G35" s="45"/>
      <x:c r="H35" s="45"/>
      <x:c r="I35" s="40"/>
      <x:c r="J35" s="40"/>
      <x:c r="K35" s="40"/>
      <x:c r="L35" s="45"/>
      <x:c r="M35" s="45"/>
      <x:c r="N35" s="40"/>
      <x:c r="O35" s="40"/>
      <x:c r="P35" s="40"/>
      <x:c r="Q35" s="40"/>
      <x:c r="R35" s="45"/>
      <x:c r="S35" s="40"/>
      <x:c r="T35" s="40"/>
      <x:c r="U35" s="45"/>
      <x:c r="V35" s="45"/>
      <x:c r="W35" s="40"/>
      <x:c r="X35" s="40"/>
      <x:c r="Y35" s="40"/>
      <x:c r="Z35" s="40"/>
      <x:c r="AA35" s="40"/>
      <x:c r="AB35" s="45"/>
      <x:c r="AC35" s="45"/>
      <x:c r="AD35" s="45"/>
      <x:c r="AI35" s="45"/>
      <x:c r="AJ35" s="40"/>
      <x:c r="AK35" s="41"/>
      <x:c r="AL35" s="40"/>
      <x:c r="AM35" s="40"/>
      <x:c r="AN35" s="40"/>
      <x:c r="AO35" s="40"/>
      <x:c r="AP35" s="40"/>
      <x:c r="AQ35" s="40"/>
      <x:c r="AR35" s="40"/>
      <x:c r="AS35" s="40"/>
      <x:c r="AT35" s="40"/>
      <x:c r="AU35" s="40"/>
      <x:c r="AV35" s="40"/>
      <x:c r="AW35" s="40"/>
      <x:c r="AX35" s="40"/>
      <x:c r="AY35" s="40"/>
    </x:row>
    <x:row r="36" spans="1:53" ht="15.75" customHeight="1" x14ac:dyDescent="0.3">
      <x:c r="D36" s="40"/>
      <x:c r="E36" s="45"/>
      <x:c r="F36" s="41"/>
      <x:c r="G36" s="45"/>
      <x:c r="H36" s="45"/>
      <x:c r="I36" s="40"/>
      <x:c r="J36" s="40"/>
      <x:c r="K36" s="40"/>
      <x:c r="L36" s="45"/>
      <x:c r="M36" s="45"/>
      <x:c r="N36" s="40"/>
      <x:c r="O36" s="40"/>
      <x:c r="P36" s="40"/>
      <x:c r="Q36" s="40"/>
      <x:c r="R36" s="45"/>
      <x:c r="S36" s="40"/>
      <x:c r="T36" s="40"/>
      <x:c r="U36" s="45"/>
      <x:c r="V36" s="45"/>
      <x:c r="W36" s="40"/>
      <x:c r="X36" s="40"/>
      <x:c r="Y36" s="40"/>
      <x:c r="Z36" s="40"/>
      <x:c r="AA36" s="40"/>
      <x:c r="AB36" s="45"/>
      <x:c r="AC36" s="45"/>
      <x:c r="AD36" s="45"/>
      <x:c r="AI36" s="45"/>
      <x:c r="AJ36" s="40"/>
      <x:c r="AK36" s="41"/>
      <x:c r="AL36" s="40"/>
      <x:c r="AM36" s="40"/>
      <x:c r="AN36" s="40"/>
      <x:c r="AO36" s="40"/>
      <x:c r="AP36" s="40"/>
      <x:c r="AQ36" s="40"/>
      <x:c r="AR36" s="40"/>
      <x:c r="AS36" s="40"/>
      <x:c r="AT36" s="40"/>
      <x:c r="AU36" s="40"/>
      <x:c r="AV36" s="40"/>
      <x:c r="AW36" s="40"/>
      <x:c r="AX36" s="40"/>
      <x:c r="AY36" s="40"/>
    </x:row>
    <x:row r="37" spans="1:53" ht="15.75" customHeight="1" x14ac:dyDescent="0.3">
      <x:c r="D37" s="40"/>
      <x:c r="E37" s="45"/>
      <x:c r="F37" s="41"/>
      <x:c r="G37" s="45"/>
      <x:c r="H37" s="45"/>
      <x:c r="I37" s="40"/>
      <x:c r="J37" s="40"/>
      <x:c r="K37" s="40"/>
      <x:c r="L37" s="45"/>
      <x:c r="M37" s="45"/>
      <x:c r="N37" s="40"/>
      <x:c r="O37" s="40"/>
      <x:c r="P37" s="40"/>
      <x:c r="Q37" s="40"/>
      <x:c r="R37" s="45"/>
      <x:c r="S37" s="40"/>
      <x:c r="T37" s="40"/>
      <x:c r="U37" s="45"/>
      <x:c r="V37" s="45"/>
      <x:c r="W37" s="40"/>
      <x:c r="X37" s="40"/>
      <x:c r="Y37" s="40"/>
      <x:c r="Z37" s="40"/>
      <x:c r="AA37" s="40"/>
      <x:c r="AB37" s="45"/>
      <x:c r="AC37" s="45"/>
      <x:c r="AD37" s="45"/>
      <x:c r="AI37" s="45"/>
      <x:c r="AJ37" s="40"/>
      <x:c r="AK37" s="41"/>
      <x:c r="AL37" s="40"/>
      <x:c r="AM37" s="40"/>
      <x:c r="AN37" s="40"/>
      <x:c r="AO37" s="40"/>
      <x:c r="AP37" s="40"/>
      <x:c r="AQ37" s="40"/>
      <x:c r="AR37" s="40"/>
      <x:c r="AS37" s="40"/>
      <x:c r="AT37" s="40"/>
      <x:c r="AU37" s="40"/>
      <x:c r="AV37" s="40"/>
      <x:c r="AW37" s="40"/>
      <x:c r="AX37" s="40"/>
      <x:c r="AY37" s="40"/>
    </x:row>
    <x:row r="38" spans="1:53" ht="15.75" customHeight="1" x14ac:dyDescent="0.3">
      <x:c r="D38" s="40"/>
      <x:c r="E38" s="45"/>
      <x:c r="F38" s="41"/>
      <x:c r="G38" s="45"/>
      <x:c r="H38" s="45"/>
      <x:c r="I38" s="40"/>
      <x:c r="J38" s="40"/>
      <x:c r="K38" s="40"/>
      <x:c r="L38" s="45"/>
      <x:c r="M38" s="45"/>
      <x:c r="N38" s="40"/>
      <x:c r="O38" s="40"/>
      <x:c r="P38" s="40"/>
      <x:c r="Q38" s="40"/>
      <x:c r="R38" s="45"/>
      <x:c r="S38" s="40"/>
      <x:c r="T38" s="40"/>
      <x:c r="U38" s="45"/>
      <x:c r="V38" s="45"/>
      <x:c r="W38" s="40"/>
      <x:c r="X38" s="40"/>
      <x:c r="Y38" s="40"/>
      <x:c r="Z38" s="40"/>
      <x:c r="AA38" s="40"/>
      <x:c r="AB38" s="45"/>
      <x:c r="AC38" s="45"/>
      <x:c r="AD38" s="45"/>
      <x:c r="AI38" s="45"/>
      <x:c r="AJ38" s="40"/>
      <x:c r="AK38" s="41"/>
      <x:c r="AL38" s="40"/>
      <x:c r="AM38" s="40"/>
      <x:c r="AN38" s="40"/>
      <x:c r="AO38" s="40"/>
      <x:c r="AP38" s="40"/>
      <x:c r="AQ38" s="40"/>
      <x:c r="AR38" s="40"/>
      <x:c r="AS38" s="40"/>
      <x:c r="AT38" s="40"/>
      <x:c r="AU38" s="40"/>
      <x:c r="AV38" s="40"/>
      <x:c r="AW38" s="40"/>
      <x:c r="AX38" s="40"/>
      <x:c r="AY38" s="40"/>
    </x:row>
    <x:row r="39" spans="1:53" ht="15.75" customHeight="1" x14ac:dyDescent="0.3">
      <x:c r="D39" s="40"/>
      <x:c r="E39" s="45"/>
      <x:c r="F39" s="41"/>
      <x:c r="G39" s="45"/>
      <x:c r="H39" s="45"/>
      <x:c r="I39" s="40"/>
      <x:c r="J39" s="40"/>
      <x:c r="K39" s="40"/>
      <x:c r="L39" s="45"/>
      <x:c r="M39" s="45"/>
      <x:c r="N39" s="40"/>
      <x:c r="O39" s="40"/>
      <x:c r="P39" s="40"/>
      <x:c r="Q39" s="40"/>
      <x:c r="R39" s="45"/>
      <x:c r="S39" s="40"/>
      <x:c r="T39" s="40"/>
      <x:c r="U39" s="45"/>
      <x:c r="V39" s="45"/>
      <x:c r="W39" s="40"/>
      <x:c r="X39" s="40"/>
      <x:c r="Y39" s="40"/>
      <x:c r="Z39" s="40"/>
      <x:c r="AA39" s="40"/>
      <x:c r="AB39" s="45"/>
      <x:c r="AC39" s="45"/>
      <x:c r="AD39" s="45"/>
      <x:c r="AI39" s="45"/>
      <x:c r="AJ39" s="40"/>
      <x:c r="AK39" s="41"/>
      <x:c r="AL39" s="40"/>
      <x:c r="AM39" s="40"/>
      <x:c r="AN39" s="40"/>
      <x:c r="AO39" s="40"/>
      <x:c r="AP39" s="40"/>
      <x:c r="AQ39" s="40"/>
      <x:c r="AR39" s="40"/>
      <x:c r="AS39" s="40"/>
      <x:c r="AT39" s="40"/>
      <x:c r="AU39" s="40"/>
      <x:c r="AV39" s="40"/>
      <x:c r="AW39" s="40"/>
      <x:c r="AX39" s="40"/>
      <x:c r="AY39" s="40"/>
    </x:row>
    <x:row r="40" spans="1:53" ht="15.75" customHeight="1" x14ac:dyDescent="0.3">
      <x:c r="D40" s="40"/>
      <x:c r="E40" s="45"/>
      <x:c r="F40" s="41"/>
      <x:c r="G40" s="45"/>
      <x:c r="H40" s="45"/>
      <x:c r="I40" s="40"/>
      <x:c r="J40" s="40"/>
      <x:c r="K40" s="40"/>
      <x:c r="L40" s="45"/>
      <x:c r="M40" s="45"/>
      <x:c r="N40" s="40"/>
      <x:c r="O40" s="40"/>
      <x:c r="P40" s="40"/>
      <x:c r="Q40" s="40"/>
      <x:c r="R40" s="45"/>
      <x:c r="S40" s="40"/>
      <x:c r="T40" s="40"/>
      <x:c r="U40" s="45"/>
      <x:c r="V40" s="45"/>
      <x:c r="W40" s="40"/>
      <x:c r="X40" s="40"/>
      <x:c r="Y40" s="40"/>
      <x:c r="Z40" s="40"/>
      <x:c r="AA40" s="40"/>
      <x:c r="AB40" s="45"/>
      <x:c r="AC40" s="45"/>
      <x:c r="AD40" s="45"/>
      <x:c r="AI40" s="45"/>
      <x:c r="AJ40" s="40"/>
      <x:c r="AK40" s="41"/>
      <x:c r="AL40" s="40"/>
      <x:c r="AM40" s="40"/>
      <x:c r="AN40" s="40"/>
      <x:c r="AO40" s="40"/>
      <x:c r="AP40" s="40"/>
      <x:c r="AQ40" s="40"/>
      <x:c r="AR40" s="40"/>
      <x:c r="AS40" s="40"/>
      <x:c r="AT40" s="40"/>
      <x:c r="AU40" s="40"/>
      <x:c r="AV40" s="40"/>
      <x:c r="AW40" s="40"/>
      <x:c r="AX40" s="40"/>
      <x:c r="AY40" s="40"/>
    </x:row>
    <x:row r="41" spans="1:53" ht="15.75" customHeight="1" x14ac:dyDescent="0.3">
      <x:c r="D41" s="40"/>
      <x:c r="E41" s="45"/>
      <x:c r="F41" s="41"/>
      <x:c r="G41" s="45"/>
      <x:c r="H41" s="45"/>
      <x:c r="I41" s="40"/>
      <x:c r="J41" s="40"/>
      <x:c r="K41" s="40"/>
      <x:c r="L41" s="45"/>
      <x:c r="M41" s="45"/>
      <x:c r="N41" s="40"/>
      <x:c r="O41" s="40"/>
      <x:c r="P41" s="40"/>
      <x:c r="Q41" s="40"/>
      <x:c r="R41" s="45"/>
      <x:c r="S41" s="40"/>
      <x:c r="T41" s="40"/>
      <x:c r="U41" s="45"/>
      <x:c r="V41" s="45"/>
      <x:c r="W41" s="40"/>
      <x:c r="X41" s="40"/>
      <x:c r="Y41" s="40"/>
      <x:c r="Z41" s="40"/>
      <x:c r="AA41" s="40"/>
      <x:c r="AB41" s="45"/>
      <x:c r="AC41" s="45"/>
      <x:c r="AD41" s="45"/>
      <x:c r="AI41" s="45"/>
      <x:c r="AJ41" s="40"/>
      <x:c r="AK41" s="41"/>
      <x:c r="AL41" s="40"/>
      <x:c r="AM41" s="40"/>
      <x:c r="AN41" s="40"/>
      <x:c r="AO41" s="40"/>
      <x:c r="AP41" s="40"/>
      <x:c r="AQ41" s="40"/>
      <x:c r="AR41" s="40"/>
      <x:c r="AS41" s="40"/>
      <x:c r="AT41" s="40"/>
      <x:c r="AU41" s="40"/>
      <x:c r="AV41" s="40"/>
      <x:c r="AW41" s="40"/>
      <x:c r="AX41" s="40"/>
      <x:c r="AY41" s="40"/>
    </x:row>
    <x:row r="42" spans="1:53" ht="15.75" customHeight="1" x14ac:dyDescent="0.3">
      <x:c r="D42" s="40"/>
      <x:c r="E42" s="45"/>
      <x:c r="F42" s="41"/>
      <x:c r="G42" s="45"/>
      <x:c r="H42" s="45"/>
      <x:c r="I42" s="40"/>
      <x:c r="J42" s="40"/>
      <x:c r="K42" s="40"/>
      <x:c r="L42" s="45"/>
      <x:c r="M42" s="45"/>
      <x:c r="N42" s="40"/>
      <x:c r="O42" s="40"/>
      <x:c r="P42" s="40"/>
      <x:c r="Q42" s="40"/>
      <x:c r="R42" s="45"/>
      <x:c r="S42" s="40"/>
      <x:c r="T42" s="40"/>
      <x:c r="U42" s="45"/>
      <x:c r="V42" s="45"/>
      <x:c r="W42" s="40"/>
      <x:c r="X42" s="40"/>
      <x:c r="Y42" s="40"/>
      <x:c r="Z42" s="40"/>
      <x:c r="AA42" s="40"/>
      <x:c r="AB42" s="45"/>
      <x:c r="AC42" s="45"/>
      <x:c r="AD42" s="45"/>
      <x:c r="AI42" s="45"/>
      <x:c r="AJ42" s="40"/>
      <x:c r="AK42" s="41"/>
      <x:c r="AL42" s="40"/>
      <x:c r="AM42" s="40"/>
      <x:c r="AN42" s="40"/>
      <x:c r="AO42" s="40"/>
      <x:c r="AP42" s="40"/>
      <x:c r="AQ42" s="40"/>
      <x:c r="AR42" s="40"/>
      <x:c r="AS42" s="40"/>
      <x:c r="AT42" s="40"/>
      <x:c r="AU42" s="40"/>
      <x:c r="AV42" s="40"/>
      <x:c r="AW42" s="40"/>
      <x:c r="AX42" s="40"/>
      <x:c r="AY42" s="40"/>
    </x:row>
    <x:row r="43" spans="1:53" ht="15.75" customHeight="1" x14ac:dyDescent="0.3">
      <x:c r="D43" s="40"/>
      <x:c r="E43" s="45"/>
      <x:c r="F43" s="41"/>
      <x:c r="G43" s="45"/>
      <x:c r="H43" s="45"/>
      <x:c r="I43" s="40"/>
      <x:c r="J43" s="40"/>
      <x:c r="K43" s="40"/>
      <x:c r="L43" s="45"/>
      <x:c r="M43" s="45"/>
      <x:c r="N43" s="40"/>
      <x:c r="O43" s="40"/>
      <x:c r="P43" s="40"/>
      <x:c r="Q43" s="40"/>
      <x:c r="R43" s="45"/>
      <x:c r="S43" s="40"/>
      <x:c r="T43" s="40"/>
      <x:c r="U43" s="45"/>
      <x:c r="V43" s="45"/>
      <x:c r="W43" s="40"/>
      <x:c r="X43" s="40"/>
      <x:c r="Y43" s="40"/>
      <x:c r="Z43" s="40"/>
      <x:c r="AA43" s="40"/>
      <x:c r="AB43" s="45"/>
      <x:c r="AC43" s="45"/>
      <x:c r="AD43" s="45"/>
      <x:c r="AI43" s="45"/>
      <x:c r="AJ43" s="40"/>
      <x:c r="AK43" s="41"/>
      <x:c r="AL43" s="40"/>
      <x:c r="AM43" s="40"/>
      <x:c r="AN43" s="40"/>
      <x:c r="AO43" s="40"/>
      <x:c r="AP43" s="40"/>
      <x:c r="AQ43" s="40"/>
      <x:c r="AR43" s="40"/>
      <x:c r="AS43" s="40"/>
      <x:c r="AT43" s="40"/>
      <x:c r="AU43" s="40"/>
      <x:c r="AV43" s="40"/>
      <x:c r="AW43" s="40"/>
      <x:c r="AX43" s="40"/>
      <x:c r="AY43" s="40"/>
    </x:row>
    <x:row r="44" spans="1:53" ht="15.75" customHeight="1" x14ac:dyDescent="0.3">
      <x:c r="D44" s="40"/>
      <x:c r="E44" s="45"/>
      <x:c r="F44" s="41"/>
      <x:c r="G44" s="45"/>
      <x:c r="H44" s="45"/>
      <x:c r="I44" s="40"/>
      <x:c r="J44" s="40"/>
      <x:c r="K44" s="40"/>
      <x:c r="L44" s="45"/>
      <x:c r="M44" s="45"/>
      <x:c r="N44" s="40"/>
      <x:c r="O44" s="40"/>
      <x:c r="P44" s="40"/>
      <x:c r="Q44" s="40"/>
      <x:c r="R44" s="45"/>
      <x:c r="S44" s="40"/>
      <x:c r="T44" s="40"/>
      <x:c r="U44" s="45"/>
      <x:c r="V44" s="45"/>
      <x:c r="W44" s="40"/>
      <x:c r="X44" s="40"/>
      <x:c r="Y44" s="40"/>
      <x:c r="Z44" s="40"/>
      <x:c r="AA44" s="40"/>
      <x:c r="AB44" s="45"/>
      <x:c r="AC44" s="45"/>
      <x:c r="AD44" s="45"/>
      <x:c r="AI44" s="45"/>
      <x:c r="AJ44" s="40"/>
      <x:c r="AK44" s="41"/>
      <x:c r="AL44" s="40"/>
      <x:c r="AM44" s="40"/>
      <x:c r="AN44" s="40"/>
      <x:c r="AO44" s="40"/>
      <x:c r="AP44" s="40"/>
      <x:c r="AQ44" s="40"/>
      <x:c r="AR44" s="40"/>
      <x:c r="AS44" s="40"/>
      <x:c r="AT44" s="40"/>
      <x:c r="AU44" s="40"/>
      <x:c r="AV44" s="40"/>
      <x:c r="AW44" s="40"/>
      <x:c r="AX44" s="40"/>
      <x:c r="AY44" s="40"/>
    </x:row>
    <x:row r="45" spans="1:53" ht="15.75" customHeight="1" x14ac:dyDescent="0.3">
      <x:c r="D45" s="40"/>
      <x:c r="E45" s="45"/>
      <x:c r="F45" s="41"/>
      <x:c r="G45" s="45"/>
      <x:c r="H45" s="45"/>
      <x:c r="I45" s="40"/>
      <x:c r="J45" s="40"/>
      <x:c r="K45" s="40"/>
      <x:c r="L45" s="45"/>
      <x:c r="M45" s="45"/>
      <x:c r="N45" s="40"/>
      <x:c r="O45" s="40"/>
      <x:c r="P45" s="40"/>
      <x:c r="Q45" s="40"/>
      <x:c r="R45" s="45"/>
      <x:c r="S45" s="40"/>
      <x:c r="T45" s="40"/>
      <x:c r="U45" s="45"/>
      <x:c r="V45" s="45"/>
      <x:c r="W45" s="40"/>
      <x:c r="X45" s="40"/>
      <x:c r="Y45" s="40"/>
      <x:c r="Z45" s="40"/>
      <x:c r="AA45" s="40"/>
      <x:c r="AB45" s="45"/>
      <x:c r="AC45" s="45"/>
      <x:c r="AD45" s="45"/>
      <x:c r="AI45" s="45"/>
      <x:c r="AJ45" s="40"/>
      <x:c r="AK45" s="41"/>
      <x:c r="AL45" s="40"/>
      <x:c r="AM45" s="40"/>
      <x:c r="AN45" s="40"/>
      <x:c r="AO45" s="40"/>
      <x:c r="AP45" s="40"/>
      <x:c r="AQ45" s="40"/>
      <x:c r="AR45" s="40"/>
      <x:c r="AS45" s="40"/>
      <x:c r="AT45" s="40"/>
      <x:c r="AU45" s="40"/>
      <x:c r="AV45" s="40"/>
      <x:c r="AW45" s="40"/>
      <x:c r="AX45" s="40"/>
      <x:c r="AY45" s="40"/>
    </x:row>
    <x:row r="46" spans="1:53" ht="15.75" customHeight="1" x14ac:dyDescent="0.3">
      <x:c r="D46" s="40"/>
      <x:c r="E46" s="45"/>
      <x:c r="F46" s="41"/>
      <x:c r="G46" s="45"/>
      <x:c r="H46" s="45"/>
      <x:c r="I46" s="40"/>
      <x:c r="J46" s="40"/>
      <x:c r="K46" s="40"/>
      <x:c r="L46" s="45"/>
      <x:c r="M46" s="45"/>
      <x:c r="N46" s="40"/>
      <x:c r="O46" s="40"/>
      <x:c r="P46" s="40"/>
      <x:c r="Q46" s="40"/>
      <x:c r="R46" s="45"/>
      <x:c r="S46" s="40"/>
      <x:c r="T46" s="40"/>
      <x:c r="U46" s="45"/>
      <x:c r="V46" s="45"/>
      <x:c r="W46" s="40"/>
      <x:c r="X46" s="40"/>
      <x:c r="Y46" s="40"/>
      <x:c r="Z46" s="40"/>
      <x:c r="AA46" s="40"/>
      <x:c r="AB46" s="45"/>
      <x:c r="AC46" s="45"/>
      <x:c r="AD46" s="45"/>
      <x:c r="AI46" s="45"/>
      <x:c r="AJ46" s="40"/>
      <x:c r="AK46" s="41"/>
      <x:c r="AL46" s="40"/>
      <x:c r="AM46" s="40"/>
      <x:c r="AN46" s="40"/>
      <x:c r="AO46" s="40"/>
      <x:c r="AP46" s="40"/>
      <x:c r="AQ46" s="40"/>
      <x:c r="AR46" s="40"/>
      <x:c r="AS46" s="40"/>
      <x:c r="AT46" s="40"/>
      <x:c r="AU46" s="40"/>
      <x:c r="AV46" s="40"/>
      <x:c r="AW46" s="40"/>
      <x:c r="AX46" s="40"/>
      <x:c r="AY46" s="40"/>
    </x:row>
    <x:row r="47" spans="1:53" ht="15.75" customHeight="1" x14ac:dyDescent="0.3">
      <x:c r="D47" s="40"/>
      <x:c r="E47" s="45"/>
      <x:c r="F47" s="41"/>
      <x:c r="G47" s="45"/>
      <x:c r="H47" s="45"/>
      <x:c r="I47" s="40"/>
      <x:c r="J47" s="40"/>
      <x:c r="K47" s="40"/>
      <x:c r="L47" s="45"/>
      <x:c r="M47" s="45"/>
      <x:c r="N47" s="40"/>
      <x:c r="O47" s="40"/>
      <x:c r="P47" s="40"/>
      <x:c r="Q47" s="40"/>
      <x:c r="R47" s="45"/>
      <x:c r="S47" s="40"/>
      <x:c r="T47" s="40"/>
      <x:c r="U47" s="45"/>
      <x:c r="V47" s="45"/>
      <x:c r="W47" s="40"/>
      <x:c r="X47" s="40"/>
      <x:c r="Y47" s="40"/>
      <x:c r="Z47" s="40"/>
      <x:c r="AA47" s="40"/>
      <x:c r="AB47" s="45"/>
      <x:c r="AC47" s="45"/>
      <x:c r="AD47" s="45"/>
      <x:c r="AI47" s="45"/>
      <x:c r="AJ47" s="40"/>
      <x:c r="AK47" s="41"/>
      <x:c r="AL47" s="40"/>
      <x:c r="AM47" s="40"/>
      <x:c r="AN47" s="40"/>
      <x:c r="AO47" s="40"/>
      <x:c r="AP47" s="40"/>
      <x:c r="AQ47" s="40"/>
      <x:c r="AR47" s="40"/>
      <x:c r="AS47" s="40"/>
      <x:c r="AT47" s="40"/>
      <x:c r="AU47" s="40"/>
      <x:c r="AV47" s="40"/>
      <x:c r="AW47" s="40"/>
      <x:c r="AX47" s="40"/>
      <x:c r="AY47" s="40"/>
    </x:row>
    <x:row r="48" spans="1:53" ht="15.75" customHeight="1" x14ac:dyDescent="0.3">
      <x:c r="D48" s="40"/>
      <x:c r="E48" s="45"/>
      <x:c r="F48" s="41"/>
      <x:c r="G48" s="45"/>
      <x:c r="H48" s="45"/>
      <x:c r="I48" s="40"/>
      <x:c r="J48" s="40"/>
      <x:c r="K48" s="40"/>
      <x:c r="L48" s="45"/>
      <x:c r="M48" s="45"/>
      <x:c r="N48" s="40"/>
      <x:c r="O48" s="40"/>
      <x:c r="P48" s="40"/>
      <x:c r="Q48" s="40"/>
      <x:c r="R48" s="45"/>
      <x:c r="S48" s="40"/>
      <x:c r="T48" s="40"/>
      <x:c r="U48" s="45"/>
      <x:c r="V48" s="45"/>
      <x:c r="W48" s="40"/>
      <x:c r="X48" s="40"/>
      <x:c r="Y48" s="40"/>
      <x:c r="Z48" s="40"/>
      <x:c r="AA48" s="40"/>
      <x:c r="AB48" s="45"/>
      <x:c r="AC48" s="45"/>
      <x:c r="AD48" s="45"/>
      <x:c r="AI48" s="45"/>
      <x:c r="AJ48" s="40"/>
      <x:c r="AK48" s="41"/>
      <x:c r="AL48" s="40"/>
      <x:c r="AM48" s="40"/>
      <x:c r="AN48" s="40"/>
      <x:c r="AO48" s="40"/>
      <x:c r="AP48" s="40"/>
      <x:c r="AQ48" s="40"/>
      <x:c r="AR48" s="40"/>
      <x:c r="AS48" s="40"/>
      <x:c r="AT48" s="40"/>
      <x:c r="AU48" s="40"/>
      <x:c r="AV48" s="40"/>
      <x:c r="AW48" s="40"/>
      <x:c r="AX48" s="40"/>
      <x:c r="AY48" s="40"/>
    </x:row>
    <x:row r="49" spans="1:53" ht="15.75" customHeight="1" x14ac:dyDescent="0.3">
      <x:c r="D49" s="40"/>
      <x:c r="E49" s="45"/>
      <x:c r="F49" s="41"/>
      <x:c r="G49" s="45"/>
      <x:c r="H49" s="45"/>
      <x:c r="I49" s="40"/>
      <x:c r="J49" s="40"/>
      <x:c r="K49" s="40"/>
      <x:c r="L49" s="45"/>
      <x:c r="M49" s="45"/>
      <x:c r="N49" s="40"/>
      <x:c r="O49" s="40"/>
      <x:c r="P49" s="40"/>
      <x:c r="Q49" s="40"/>
      <x:c r="R49" s="45"/>
      <x:c r="S49" s="40"/>
      <x:c r="T49" s="40"/>
      <x:c r="U49" s="45"/>
      <x:c r="V49" s="45"/>
      <x:c r="W49" s="40"/>
      <x:c r="X49" s="40"/>
      <x:c r="Y49" s="40"/>
      <x:c r="Z49" s="40"/>
      <x:c r="AA49" s="40"/>
      <x:c r="AB49" s="45"/>
      <x:c r="AC49" s="45"/>
      <x:c r="AD49" s="45"/>
      <x:c r="AI49" s="45"/>
      <x:c r="AJ49" s="40"/>
      <x:c r="AK49" s="41"/>
      <x:c r="AL49" s="40"/>
      <x:c r="AM49" s="40"/>
      <x:c r="AN49" s="40"/>
      <x:c r="AO49" s="40"/>
      <x:c r="AP49" s="40"/>
      <x:c r="AQ49" s="40"/>
      <x:c r="AR49" s="40"/>
      <x:c r="AS49" s="40"/>
      <x:c r="AT49" s="40"/>
      <x:c r="AU49" s="40"/>
      <x:c r="AV49" s="40"/>
      <x:c r="AW49" s="40"/>
      <x:c r="AX49" s="40"/>
      <x:c r="AY49" s="40"/>
    </x:row>
    <x:row r="50" spans="1:53" ht="15.75" customHeight="1" x14ac:dyDescent="0.3">
      <x:c r="D50" s="40"/>
      <x:c r="E50" s="45"/>
      <x:c r="F50" s="41"/>
      <x:c r="G50" s="45"/>
      <x:c r="H50" s="45"/>
      <x:c r="I50" s="40"/>
      <x:c r="J50" s="40"/>
      <x:c r="K50" s="40"/>
      <x:c r="L50" s="45"/>
      <x:c r="M50" s="45"/>
      <x:c r="N50" s="40"/>
      <x:c r="O50" s="40"/>
      <x:c r="P50" s="40"/>
      <x:c r="Q50" s="40"/>
      <x:c r="R50" s="45"/>
      <x:c r="S50" s="40"/>
      <x:c r="T50" s="40"/>
      <x:c r="U50" s="45"/>
      <x:c r="V50" s="45"/>
      <x:c r="W50" s="40"/>
      <x:c r="X50" s="40"/>
      <x:c r="Y50" s="40"/>
      <x:c r="Z50" s="40"/>
      <x:c r="AA50" s="40"/>
      <x:c r="AB50" s="45"/>
      <x:c r="AC50" s="45"/>
      <x:c r="AD50" s="45"/>
      <x:c r="AI50" s="45"/>
      <x:c r="AJ50" s="40"/>
      <x:c r="AK50" s="41"/>
      <x:c r="AL50" s="40"/>
      <x:c r="AM50" s="40"/>
      <x:c r="AN50" s="40"/>
      <x:c r="AO50" s="40"/>
      <x:c r="AP50" s="40"/>
      <x:c r="AQ50" s="40"/>
      <x:c r="AR50" s="40"/>
      <x:c r="AS50" s="40"/>
      <x:c r="AT50" s="40"/>
      <x:c r="AU50" s="40"/>
      <x:c r="AV50" s="40"/>
      <x:c r="AW50" s="40"/>
      <x:c r="AX50" s="40"/>
      <x:c r="AY50" s="40"/>
    </x:row>
    <x:row r="51" spans="1:53" ht="15.75" customHeight="1" x14ac:dyDescent="0.3">
      <x:c r="D51" s="40"/>
      <x:c r="E51" s="45"/>
      <x:c r="F51" s="41"/>
      <x:c r="G51" s="45"/>
      <x:c r="H51" s="45"/>
      <x:c r="I51" s="40"/>
      <x:c r="J51" s="40"/>
      <x:c r="K51" s="40"/>
      <x:c r="L51" s="45"/>
      <x:c r="M51" s="45"/>
      <x:c r="N51" s="40"/>
      <x:c r="O51" s="40"/>
      <x:c r="P51" s="40"/>
      <x:c r="Q51" s="40"/>
      <x:c r="R51" s="45"/>
      <x:c r="S51" s="40"/>
      <x:c r="T51" s="40"/>
      <x:c r="U51" s="45"/>
      <x:c r="V51" s="45"/>
      <x:c r="W51" s="40"/>
      <x:c r="X51" s="40"/>
      <x:c r="Y51" s="40"/>
      <x:c r="Z51" s="40"/>
      <x:c r="AA51" s="40"/>
      <x:c r="AB51" s="45"/>
      <x:c r="AC51" s="45"/>
      <x:c r="AD51" s="45"/>
      <x:c r="AI51" s="45"/>
      <x:c r="AJ51" s="40"/>
      <x:c r="AK51" s="41"/>
      <x:c r="AL51" s="40"/>
      <x:c r="AM51" s="40"/>
      <x:c r="AN51" s="40"/>
      <x:c r="AO51" s="40"/>
      <x:c r="AP51" s="40"/>
      <x:c r="AQ51" s="40"/>
      <x:c r="AR51" s="40"/>
      <x:c r="AS51" s="40"/>
      <x:c r="AT51" s="40"/>
      <x:c r="AU51" s="40"/>
      <x:c r="AV51" s="40"/>
      <x:c r="AW51" s="40"/>
      <x:c r="AX51" s="40"/>
      <x:c r="AY51" s="40"/>
    </x:row>
    <x:row r="52" spans="1:53" ht="15.75" customHeight="1" x14ac:dyDescent="0.3">
      <x:c r="D52" s="40"/>
      <x:c r="E52" s="45"/>
      <x:c r="F52" s="41"/>
      <x:c r="G52" s="45"/>
      <x:c r="H52" s="45"/>
      <x:c r="I52" s="40"/>
      <x:c r="J52" s="40"/>
      <x:c r="K52" s="40"/>
      <x:c r="L52" s="45"/>
      <x:c r="M52" s="45"/>
      <x:c r="N52" s="40"/>
      <x:c r="O52" s="40"/>
      <x:c r="P52" s="40"/>
      <x:c r="Q52" s="40"/>
      <x:c r="R52" s="45"/>
      <x:c r="S52" s="40"/>
      <x:c r="T52" s="40"/>
      <x:c r="U52" s="45"/>
      <x:c r="V52" s="45"/>
      <x:c r="W52" s="40"/>
      <x:c r="X52" s="40"/>
      <x:c r="Y52" s="40"/>
      <x:c r="Z52" s="40"/>
      <x:c r="AA52" s="40"/>
      <x:c r="AB52" s="45"/>
      <x:c r="AC52" s="45"/>
      <x:c r="AD52" s="45"/>
      <x:c r="AI52" s="45"/>
      <x:c r="AJ52" s="40"/>
      <x:c r="AK52" s="41"/>
      <x:c r="AL52" s="40"/>
      <x:c r="AM52" s="40"/>
      <x:c r="AN52" s="40"/>
      <x:c r="AO52" s="40"/>
      <x:c r="AP52" s="40"/>
      <x:c r="AQ52" s="40"/>
      <x:c r="AR52" s="40"/>
      <x:c r="AS52" s="40"/>
      <x:c r="AT52" s="40"/>
      <x:c r="AU52" s="40"/>
      <x:c r="AV52" s="40"/>
      <x:c r="AW52" s="40"/>
      <x:c r="AX52" s="40"/>
      <x:c r="AY52" s="40"/>
    </x:row>
    <x:row r="53" spans="1:53" ht="15.75" customHeight="1" x14ac:dyDescent="0.3">
      <x:c r="D53" s="40"/>
      <x:c r="E53" s="45"/>
      <x:c r="F53" s="41"/>
      <x:c r="G53" s="45"/>
      <x:c r="H53" s="45"/>
      <x:c r="I53" s="40"/>
      <x:c r="J53" s="40"/>
      <x:c r="K53" s="40"/>
      <x:c r="L53" s="45"/>
      <x:c r="M53" s="45"/>
      <x:c r="N53" s="40"/>
      <x:c r="O53" s="40"/>
      <x:c r="P53" s="40"/>
      <x:c r="Q53" s="40"/>
      <x:c r="R53" s="45"/>
      <x:c r="S53" s="40"/>
      <x:c r="T53" s="40"/>
      <x:c r="U53" s="45"/>
      <x:c r="V53" s="45"/>
      <x:c r="W53" s="40"/>
      <x:c r="X53" s="40"/>
      <x:c r="Y53" s="40"/>
      <x:c r="Z53" s="40"/>
      <x:c r="AA53" s="40"/>
      <x:c r="AB53" s="45"/>
      <x:c r="AC53" s="45"/>
      <x:c r="AD53" s="45"/>
      <x:c r="AI53" s="45"/>
      <x:c r="AJ53" s="40"/>
      <x:c r="AK53" s="41"/>
      <x:c r="AL53" s="40"/>
      <x:c r="AM53" s="40"/>
      <x:c r="AN53" s="40"/>
      <x:c r="AO53" s="40"/>
      <x:c r="AP53" s="40"/>
      <x:c r="AQ53" s="40"/>
      <x:c r="AR53" s="40"/>
      <x:c r="AS53" s="40"/>
      <x:c r="AT53" s="40"/>
      <x:c r="AU53" s="40"/>
      <x:c r="AV53" s="40"/>
      <x:c r="AW53" s="40"/>
      <x:c r="AX53" s="40"/>
      <x:c r="AY53" s="40"/>
    </x:row>
    <x:row r="54" spans="1:53" ht="15.75" customHeight="1" x14ac:dyDescent="0.3">
      <x:c r="D54" s="40"/>
      <x:c r="E54" s="45"/>
      <x:c r="F54" s="41"/>
      <x:c r="G54" s="45"/>
      <x:c r="H54" s="45"/>
      <x:c r="I54" s="40"/>
      <x:c r="J54" s="40"/>
      <x:c r="K54" s="40"/>
      <x:c r="L54" s="45"/>
      <x:c r="M54" s="45"/>
      <x:c r="N54" s="40"/>
      <x:c r="O54" s="40"/>
      <x:c r="P54" s="40"/>
      <x:c r="Q54" s="40"/>
      <x:c r="R54" s="45"/>
      <x:c r="S54" s="40"/>
      <x:c r="T54" s="40"/>
      <x:c r="U54" s="45"/>
      <x:c r="V54" s="45"/>
      <x:c r="W54" s="40"/>
      <x:c r="X54" s="40"/>
      <x:c r="Y54" s="40"/>
      <x:c r="Z54" s="40"/>
      <x:c r="AA54" s="40"/>
      <x:c r="AB54" s="45"/>
      <x:c r="AC54" s="45"/>
      <x:c r="AD54" s="45"/>
      <x:c r="AI54" s="45"/>
      <x:c r="AJ54" s="40"/>
      <x:c r="AK54" s="41"/>
      <x:c r="AL54" s="40"/>
      <x:c r="AM54" s="40"/>
      <x:c r="AN54" s="40"/>
      <x:c r="AO54" s="40"/>
      <x:c r="AP54" s="40"/>
      <x:c r="AQ54" s="40"/>
      <x:c r="AR54" s="40"/>
      <x:c r="AS54" s="40"/>
      <x:c r="AT54" s="40"/>
      <x:c r="AU54" s="40"/>
      <x:c r="AV54" s="40"/>
      <x:c r="AW54" s="40"/>
      <x:c r="AX54" s="40"/>
      <x:c r="AY54" s="40"/>
    </x:row>
    <x:row r="55" spans="1:53" ht="15.75" customHeight="1" x14ac:dyDescent="0.3">
      <x:c r="D55" s="40"/>
      <x:c r="E55" s="45"/>
      <x:c r="F55" s="41"/>
      <x:c r="G55" s="45"/>
      <x:c r="H55" s="45"/>
      <x:c r="I55" s="40"/>
      <x:c r="J55" s="40"/>
      <x:c r="K55" s="40"/>
      <x:c r="L55" s="45"/>
      <x:c r="M55" s="45"/>
      <x:c r="N55" s="40"/>
      <x:c r="O55" s="40"/>
      <x:c r="P55" s="40"/>
      <x:c r="Q55" s="40"/>
      <x:c r="R55" s="45"/>
      <x:c r="S55" s="40"/>
      <x:c r="T55" s="40"/>
      <x:c r="U55" s="45"/>
      <x:c r="V55" s="45"/>
      <x:c r="W55" s="40"/>
      <x:c r="X55" s="40"/>
      <x:c r="Y55" s="40"/>
      <x:c r="Z55" s="40"/>
      <x:c r="AA55" s="40"/>
      <x:c r="AB55" s="45"/>
      <x:c r="AC55" s="45"/>
      <x:c r="AD55" s="45"/>
      <x:c r="AI55" s="45"/>
      <x:c r="AJ55" s="40"/>
      <x:c r="AK55" s="41"/>
      <x:c r="AL55" s="40"/>
      <x:c r="AM55" s="40"/>
      <x:c r="AN55" s="40"/>
      <x:c r="AO55" s="40"/>
      <x:c r="AP55" s="40"/>
      <x:c r="AQ55" s="40"/>
      <x:c r="AR55" s="40"/>
      <x:c r="AS55" s="40"/>
      <x:c r="AT55" s="40"/>
      <x:c r="AU55" s="40"/>
      <x:c r="AV55" s="40"/>
      <x:c r="AW55" s="40"/>
      <x:c r="AX55" s="40"/>
      <x:c r="AY55" s="40"/>
    </x:row>
    <x:row r="56" spans="1:53" ht="15.75" customHeight="1" x14ac:dyDescent="0.3">
      <x:c r="D56" s="40"/>
      <x:c r="E56" s="45"/>
      <x:c r="F56" s="41"/>
      <x:c r="G56" s="45"/>
      <x:c r="H56" s="45"/>
      <x:c r="I56" s="40"/>
      <x:c r="J56" s="40"/>
      <x:c r="K56" s="40"/>
      <x:c r="L56" s="45"/>
      <x:c r="M56" s="45"/>
      <x:c r="N56" s="40"/>
      <x:c r="O56" s="40"/>
      <x:c r="P56" s="40"/>
      <x:c r="Q56" s="40"/>
      <x:c r="R56" s="45"/>
      <x:c r="S56" s="40"/>
      <x:c r="T56" s="40"/>
      <x:c r="U56" s="45"/>
      <x:c r="V56" s="45"/>
      <x:c r="W56" s="40"/>
      <x:c r="X56" s="40"/>
      <x:c r="Y56" s="40"/>
      <x:c r="Z56" s="40"/>
      <x:c r="AA56" s="40"/>
      <x:c r="AB56" s="45"/>
      <x:c r="AC56" s="45"/>
      <x:c r="AD56" s="45"/>
      <x:c r="AI56" s="45"/>
      <x:c r="AJ56" s="40"/>
      <x:c r="AK56" s="41"/>
      <x:c r="AL56" s="40"/>
      <x:c r="AM56" s="40"/>
      <x:c r="AN56" s="40"/>
      <x:c r="AO56" s="40"/>
      <x:c r="AP56" s="40"/>
      <x:c r="AQ56" s="40"/>
      <x:c r="AR56" s="40"/>
      <x:c r="AS56" s="40"/>
      <x:c r="AT56" s="40"/>
      <x:c r="AU56" s="40"/>
      <x:c r="AV56" s="40"/>
      <x:c r="AW56" s="40"/>
      <x:c r="AX56" s="40"/>
      <x:c r="AY56" s="40"/>
    </x:row>
    <x:row r="57" spans="1:53" ht="15.75" customHeight="1" x14ac:dyDescent="0.3">
      <x:c r="D57" s="40"/>
      <x:c r="E57" s="45"/>
      <x:c r="F57" s="41"/>
      <x:c r="G57" s="45"/>
      <x:c r="H57" s="45"/>
      <x:c r="I57" s="40"/>
      <x:c r="J57" s="40"/>
      <x:c r="K57" s="40"/>
      <x:c r="L57" s="45"/>
      <x:c r="M57" s="45"/>
      <x:c r="N57" s="40"/>
      <x:c r="O57" s="40"/>
      <x:c r="P57" s="40"/>
      <x:c r="Q57" s="40"/>
      <x:c r="R57" s="45"/>
      <x:c r="S57" s="40"/>
      <x:c r="T57" s="40"/>
      <x:c r="U57" s="45"/>
      <x:c r="V57" s="45"/>
      <x:c r="W57" s="40"/>
      <x:c r="X57" s="40"/>
      <x:c r="Y57" s="40"/>
      <x:c r="Z57" s="40"/>
      <x:c r="AA57" s="40"/>
      <x:c r="AB57" s="45"/>
      <x:c r="AC57" s="45"/>
      <x:c r="AD57" s="45"/>
      <x:c r="AI57" s="45"/>
      <x:c r="AJ57" s="40"/>
      <x:c r="AK57" s="41"/>
      <x:c r="AL57" s="40"/>
      <x:c r="AM57" s="40"/>
      <x:c r="AN57" s="40"/>
      <x:c r="AO57" s="40"/>
      <x:c r="AP57" s="40"/>
      <x:c r="AQ57" s="40"/>
      <x:c r="AR57" s="40"/>
      <x:c r="AS57" s="40"/>
      <x:c r="AT57" s="40"/>
      <x:c r="AU57" s="40"/>
      <x:c r="AV57" s="40"/>
      <x:c r="AW57" s="40"/>
      <x:c r="AX57" s="40"/>
      <x:c r="AY57" s="40"/>
    </x:row>
    <x:row r="58" spans="1:53" ht="15.75" customHeight="1" x14ac:dyDescent="0.3">
      <x:c r="D58" s="40"/>
      <x:c r="E58" s="45"/>
      <x:c r="F58" s="41"/>
      <x:c r="G58" s="45"/>
      <x:c r="H58" s="45"/>
      <x:c r="I58" s="40"/>
      <x:c r="J58" s="40"/>
      <x:c r="K58" s="40"/>
      <x:c r="L58" s="45"/>
      <x:c r="M58" s="45"/>
      <x:c r="N58" s="40"/>
      <x:c r="O58" s="40"/>
      <x:c r="P58" s="40"/>
      <x:c r="Q58" s="40"/>
      <x:c r="R58" s="45"/>
      <x:c r="S58" s="40"/>
      <x:c r="T58" s="40"/>
      <x:c r="U58" s="45"/>
      <x:c r="V58" s="45"/>
      <x:c r="W58" s="40"/>
      <x:c r="X58" s="40"/>
      <x:c r="Y58" s="40"/>
      <x:c r="Z58" s="40"/>
      <x:c r="AA58" s="40"/>
      <x:c r="AB58" s="45"/>
      <x:c r="AC58" s="45"/>
      <x:c r="AD58" s="45"/>
      <x:c r="AI58" s="45"/>
      <x:c r="AJ58" s="40"/>
      <x:c r="AK58" s="41"/>
      <x:c r="AL58" s="40"/>
      <x:c r="AM58" s="40"/>
      <x:c r="AN58" s="40"/>
      <x:c r="AO58" s="40"/>
      <x:c r="AP58" s="40"/>
      <x:c r="AQ58" s="40"/>
      <x:c r="AR58" s="40"/>
      <x:c r="AS58" s="40"/>
      <x:c r="AT58" s="40"/>
      <x:c r="AU58" s="40"/>
      <x:c r="AV58" s="40"/>
      <x:c r="AW58" s="40"/>
      <x:c r="AX58" s="40"/>
      <x:c r="AY58" s="40"/>
    </x:row>
    <x:row r="59" spans="1:53" ht="15.75" customHeight="1" x14ac:dyDescent="0.3">
      <x:c r="D59" s="40"/>
      <x:c r="E59" s="45"/>
      <x:c r="F59" s="41"/>
      <x:c r="G59" s="45"/>
      <x:c r="H59" s="45"/>
      <x:c r="I59" s="40"/>
      <x:c r="J59" s="40"/>
      <x:c r="K59" s="40"/>
      <x:c r="L59" s="45"/>
      <x:c r="M59" s="45"/>
      <x:c r="N59" s="40"/>
      <x:c r="O59" s="40"/>
      <x:c r="P59" s="40"/>
      <x:c r="Q59" s="40"/>
      <x:c r="R59" s="45"/>
      <x:c r="S59" s="40"/>
      <x:c r="T59" s="40"/>
      <x:c r="U59" s="45"/>
      <x:c r="V59" s="45"/>
      <x:c r="W59" s="40"/>
      <x:c r="X59" s="40"/>
      <x:c r="Y59" s="40"/>
      <x:c r="Z59" s="40"/>
      <x:c r="AA59" s="40"/>
      <x:c r="AB59" s="45"/>
      <x:c r="AC59" s="45"/>
      <x:c r="AD59" s="45"/>
      <x:c r="AI59" s="45"/>
      <x:c r="AJ59" s="40"/>
      <x:c r="AK59" s="41"/>
      <x:c r="AL59" s="40"/>
      <x:c r="AM59" s="40"/>
      <x:c r="AN59" s="40"/>
      <x:c r="AO59" s="40"/>
      <x:c r="AP59" s="40"/>
      <x:c r="AQ59" s="40"/>
      <x:c r="AR59" s="40"/>
      <x:c r="AS59" s="40"/>
      <x:c r="AT59" s="40"/>
      <x:c r="AU59" s="40"/>
      <x:c r="AV59" s="40"/>
      <x:c r="AW59" s="40"/>
      <x:c r="AX59" s="40"/>
      <x:c r="AY59" s="40"/>
    </x:row>
    <x:row r="60" spans="1:53" ht="15.75" customHeight="1" x14ac:dyDescent="0.3">
      <x:c r="D60" s="40"/>
      <x:c r="E60" s="45"/>
      <x:c r="F60" s="41"/>
      <x:c r="G60" s="45"/>
      <x:c r="H60" s="45"/>
      <x:c r="I60" s="40"/>
      <x:c r="J60" s="40"/>
      <x:c r="K60" s="40"/>
      <x:c r="L60" s="45"/>
      <x:c r="M60" s="45"/>
      <x:c r="N60" s="40"/>
      <x:c r="O60" s="40"/>
      <x:c r="P60" s="40"/>
      <x:c r="Q60" s="40"/>
      <x:c r="R60" s="45"/>
      <x:c r="S60" s="40"/>
      <x:c r="T60" s="40"/>
      <x:c r="U60" s="45"/>
      <x:c r="V60" s="45"/>
      <x:c r="W60" s="40"/>
      <x:c r="X60" s="40"/>
      <x:c r="Y60" s="40"/>
      <x:c r="Z60" s="40"/>
      <x:c r="AA60" s="40"/>
      <x:c r="AB60" s="45"/>
      <x:c r="AC60" s="45"/>
      <x:c r="AD60" s="45"/>
      <x:c r="AI60" s="45"/>
      <x:c r="AJ60" s="40"/>
      <x:c r="AK60" s="41"/>
      <x:c r="AL60" s="40"/>
      <x:c r="AM60" s="40"/>
      <x:c r="AN60" s="40"/>
      <x:c r="AO60" s="40"/>
      <x:c r="AP60" s="40"/>
      <x:c r="AQ60" s="40"/>
      <x:c r="AR60" s="40"/>
      <x:c r="AS60" s="40"/>
      <x:c r="AT60" s="40"/>
      <x:c r="AU60" s="40"/>
      <x:c r="AV60" s="40"/>
      <x:c r="AW60" s="40"/>
      <x:c r="AX60" s="40"/>
      <x:c r="AY60" s="40"/>
    </x:row>
    <x:row r="61" spans="1:53" ht="15.75" customHeight="1" x14ac:dyDescent="0.3">
      <x:c r="D61" s="40"/>
      <x:c r="E61" s="45"/>
      <x:c r="F61" s="41"/>
      <x:c r="G61" s="45"/>
      <x:c r="H61" s="45"/>
      <x:c r="I61" s="40"/>
      <x:c r="J61" s="40"/>
      <x:c r="K61" s="40"/>
      <x:c r="L61" s="45"/>
      <x:c r="M61" s="45"/>
      <x:c r="N61" s="40"/>
      <x:c r="O61" s="40"/>
      <x:c r="P61" s="40"/>
      <x:c r="Q61" s="40"/>
      <x:c r="R61" s="45"/>
      <x:c r="S61" s="40"/>
      <x:c r="T61" s="40"/>
      <x:c r="U61" s="45"/>
      <x:c r="V61" s="45"/>
      <x:c r="W61" s="40"/>
      <x:c r="X61" s="40"/>
      <x:c r="Y61" s="40"/>
      <x:c r="Z61" s="40"/>
      <x:c r="AA61" s="40"/>
      <x:c r="AB61" s="45"/>
      <x:c r="AC61" s="45"/>
      <x:c r="AD61" s="45"/>
      <x:c r="AI61" s="45"/>
      <x:c r="AJ61" s="40"/>
      <x:c r="AK61" s="41"/>
      <x:c r="AL61" s="40"/>
      <x:c r="AM61" s="40"/>
      <x:c r="AN61" s="40"/>
      <x:c r="AO61" s="40"/>
      <x:c r="AP61" s="40"/>
      <x:c r="AQ61" s="40"/>
      <x:c r="AR61" s="40"/>
      <x:c r="AS61" s="40"/>
      <x:c r="AT61" s="40"/>
      <x:c r="AU61" s="40"/>
      <x:c r="AV61" s="40"/>
      <x:c r="AW61" s="40"/>
      <x:c r="AX61" s="40"/>
      <x:c r="AY61" s="40"/>
    </x:row>
    <x:row r="62" spans="1:53" ht="15.75" customHeight="1" x14ac:dyDescent="0.3">
      <x:c r="D62" s="40"/>
      <x:c r="E62" s="45"/>
      <x:c r="F62" s="41"/>
      <x:c r="G62" s="45"/>
      <x:c r="H62" s="45"/>
      <x:c r="I62" s="40"/>
      <x:c r="J62" s="40"/>
      <x:c r="K62" s="40"/>
      <x:c r="L62" s="45"/>
      <x:c r="M62" s="45"/>
      <x:c r="N62" s="40"/>
      <x:c r="O62" s="40"/>
      <x:c r="P62" s="40"/>
      <x:c r="Q62" s="40"/>
      <x:c r="R62" s="45"/>
      <x:c r="S62" s="40"/>
      <x:c r="T62" s="40"/>
      <x:c r="U62" s="45"/>
      <x:c r="V62" s="45"/>
      <x:c r="W62" s="40"/>
      <x:c r="X62" s="40"/>
      <x:c r="Y62" s="40"/>
      <x:c r="Z62" s="40"/>
      <x:c r="AA62" s="40"/>
      <x:c r="AB62" s="45"/>
      <x:c r="AC62" s="45"/>
      <x:c r="AD62" s="45"/>
      <x:c r="AI62" s="45"/>
      <x:c r="AJ62" s="40"/>
      <x:c r="AK62" s="41"/>
      <x:c r="AL62" s="40"/>
      <x:c r="AM62" s="40"/>
      <x:c r="AN62" s="40"/>
      <x:c r="AO62" s="40"/>
      <x:c r="AP62" s="40"/>
      <x:c r="AQ62" s="40"/>
      <x:c r="AR62" s="40"/>
      <x:c r="AS62" s="40"/>
      <x:c r="AT62" s="40"/>
      <x:c r="AU62" s="40"/>
      <x:c r="AV62" s="40"/>
      <x:c r="AW62" s="40"/>
      <x:c r="AX62" s="40"/>
      <x:c r="AY62" s="40"/>
    </x:row>
    <x:row r="63" spans="1:53" ht="15.75" customHeight="1" x14ac:dyDescent="0.3">
      <x:c r="D63" s="40"/>
      <x:c r="E63" s="45"/>
      <x:c r="F63" s="41"/>
      <x:c r="G63" s="45"/>
      <x:c r="H63" s="45"/>
      <x:c r="I63" s="40"/>
      <x:c r="J63" s="40"/>
      <x:c r="K63" s="40"/>
      <x:c r="L63" s="45"/>
      <x:c r="M63" s="45"/>
      <x:c r="N63" s="40"/>
      <x:c r="O63" s="40"/>
      <x:c r="P63" s="40"/>
      <x:c r="Q63" s="40"/>
      <x:c r="R63" s="45"/>
      <x:c r="S63" s="40"/>
      <x:c r="T63" s="40"/>
      <x:c r="U63" s="45"/>
      <x:c r="V63" s="45"/>
      <x:c r="W63" s="40"/>
      <x:c r="X63" s="40"/>
      <x:c r="Y63" s="40"/>
      <x:c r="Z63" s="40"/>
      <x:c r="AA63" s="40"/>
      <x:c r="AB63" s="45"/>
      <x:c r="AC63" s="45"/>
      <x:c r="AD63" s="45"/>
      <x:c r="AI63" s="45"/>
      <x:c r="AJ63" s="40"/>
      <x:c r="AK63" s="41"/>
      <x:c r="AL63" s="40"/>
      <x:c r="AM63" s="40"/>
      <x:c r="AN63" s="40"/>
      <x:c r="AO63" s="40"/>
      <x:c r="AP63" s="40"/>
      <x:c r="AQ63" s="40"/>
      <x:c r="AR63" s="40"/>
      <x:c r="AS63" s="40"/>
      <x:c r="AT63" s="40"/>
      <x:c r="AU63" s="40"/>
      <x:c r="AV63" s="40"/>
      <x:c r="AW63" s="40"/>
      <x:c r="AX63" s="40"/>
      <x:c r="AY63" s="40"/>
    </x:row>
    <x:row r="64" spans="1:53" ht="15.75" customHeight="1" x14ac:dyDescent="0.3">
      <x:c r="D64" s="40"/>
      <x:c r="E64" s="45"/>
      <x:c r="F64" s="41"/>
      <x:c r="G64" s="45"/>
      <x:c r="H64" s="45"/>
      <x:c r="I64" s="40"/>
      <x:c r="J64" s="40"/>
      <x:c r="K64" s="40"/>
      <x:c r="L64" s="45"/>
      <x:c r="M64" s="45"/>
      <x:c r="N64" s="40"/>
      <x:c r="O64" s="40"/>
      <x:c r="P64" s="40"/>
      <x:c r="Q64" s="40"/>
      <x:c r="R64" s="45"/>
      <x:c r="S64" s="40"/>
      <x:c r="T64" s="40"/>
      <x:c r="U64" s="45"/>
      <x:c r="V64" s="45"/>
      <x:c r="W64" s="40"/>
      <x:c r="X64" s="40"/>
      <x:c r="Y64" s="40"/>
      <x:c r="Z64" s="40"/>
      <x:c r="AA64" s="40"/>
      <x:c r="AB64" s="45"/>
      <x:c r="AC64" s="45"/>
      <x:c r="AD64" s="45"/>
      <x:c r="AI64" s="45"/>
      <x:c r="AJ64" s="40"/>
      <x:c r="AK64" s="41"/>
      <x:c r="AL64" s="40"/>
      <x:c r="AM64" s="40"/>
      <x:c r="AN64" s="40"/>
      <x:c r="AO64" s="40"/>
      <x:c r="AP64" s="40"/>
      <x:c r="AQ64" s="40"/>
      <x:c r="AR64" s="40"/>
      <x:c r="AS64" s="40"/>
      <x:c r="AT64" s="40"/>
      <x:c r="AU64" s="40"/>
      <x:c r="AV64" s="40"/>
      <x:c r="AW64" s="40"/>
      <x:c r="AX64" s="40"/>
      <x:c r="AY64" s="40"/>
    </x:row>
    <x:row r="65" spans="1:53" ht="15.75" customHeight="1" x14ac:dyDescent="0.3">
      <x:c r="D65" s="40"/>
      <x:c r="E65" s="45"/>
      <x:c r="F65" s="41"/>
      <x:c r="G65" s="45"/>
      <x:c r="H65" s="45"/>
      <x:c r="I65" s="40"/>
      <x:c r="J65" s="40"/>
      <x:c r="K65" s="40"/>
      <x:c r="L65" s="45"/>
      <x:c r="M65" s="45"/>
      <x:c r="N65" s="40"/>
      <x:c r="O65" s="40"/>
      <x:c r="P65" s="40"/>
      <x:c r="Q65" s="40"/>
      <x:c r="R65" s="45"/>
      <x:c r="S65" s="40"/>
      <x:c r="T65" s="40"/>
      <x:c r="U65" s="45"/>
      <x:c r="V65" s="45"/>
      <x:c r="W65" s="40"/>
      <x:c r="X65" s="40"/>
      <x:c r="Y65" s="40"/>
      <x:c r="Z65" s="40"/>
      <x:c r="AA65" s="40"/>
      <x:c r="AB65" s="45"/>
      <x:c r="AC65" s="45"/>
      <x:c r="AD65" s="45"/>
      <x:c r="AI65" s="45"/>
      <x:c r="AJ65" s="40"/>
      <x:c r="AK65" s="41"/>
      <x:c r="AL65" s="40"/>
      <x:c r="AM65" s="40"/>
      <x:c r="AN65" s="40"/>
      <x:c r="AO65" s="40"/>
      <x:c r="AP65" s="40"/>
      <x:c r="AQ65" s="40"/>
      <x:c r="AR65" s="40"/>
      <x:c r="AS65" s="40"/>
      <x:c r="AT65" s="40"/>
      <x:c r="AU65" s="40"/>
      <x:c r="AV65" s="40"/>
      <x:c r="AW65" s="40"/>
      <x:c r="AX65" s="40"/>
      <x:c r="AY65" s="40"/>
    </x:row>
    <x:row r="66" spans="1:53" ht="15.75" customHeight="1" x14ac:dyDescent="0.3">
      <x:c r="D66" s="40"/>
      <x:c r="E66" s="45"/>
      <x:c r="F66" s="41"/>
      <x:c r="G66" s="45"/>
      <x:c r="H66" s="45"/>
      <x:c r="I66" s="40"/>
      <x:c r="J66" s="40"/>
      <x:c r="K66" s="40"/>
      <x:c r="L66" s="45"/>
      <x:c r="M66" s="45"/>
      <x:c r="N66" s="40"/>
      <x:c r="O66" s="40"/>
      <x:c r="P66" s="40"/>
      <x:c r="Q66" s="40"/>
      <x:c r="R66" s="45"/>
      <x:c r="S66" s="40"/>
      <x:c r="T66" s="40"/>
      <x:c r="U66" s="45"/>
      <x:c r="V66" s="45"/>
      <x:c r="W66" s="40"/>
      <x:c r="X66" s="40"/>
      <x:c r="Y66" s="40"/>
      <x:c r="Z66" s="40"/>
      <x:c r="AA66" s="40"/>
      <x:c r="AB66" s="45"/>
      <x:c r="AC66" s="45"/>
      <x:c r="AD66" s="45"/>
      <x:c r="AI66" s="45"/>
      <x:c r="AJ66" s="40"/>
      <x:c r="AK66" s="41"/>
      <x:c r="AL66" s="40"/>
      <x:c r="AM66" s="40"/>
      <x:c r="AN66" s="40"/>
      <x:c r="AO66" s="40"/>
      <x:c r="AP66" s="40"/>
      <x:c r="AQ66" s="40"/>
      <x:c r="AR66" s="40"/>
      <x:c r="AS66" s="40"/>
      <x:c r="AT66" s="40"/>
      <x:c r="AU66" s="40"/>
      <x:c r="AV66" s="40"/>
      <x:c r="AW66" s="40"/>
      <x:c r="AX66" s="40"/>
      <x:c r="AY66" s="40"/>
    </x:row>
    <x:row r="67" spans="1:53" ht="15.75" customHeight="1" x14ac:dyDescent="0.3">
      <x:c r="D67" s="40"/>
      <x:c r="E67" s="45"/>
      <x:c r="F67" s="41"/>
      <x:c r="G67" s="45"/>
      <x:c r="H67" s="45"/>
      <x:c r="I67" s="40"/>
      <x:c r="J67" s="40"/>
      <x:c r="K67" s="40"/>
      <x:c r="L67" s="45"/>
      <x:c r="M67" s="45"/>
      <x:c r="N67" s="40"/>
      <x:c r="O67" s="40"/>
      <x:c r="P67" s="40"/>
      <x:c r="Q67" s="40"/>
      <x:c r="R67" s="45"/>
      <x:c r="S67" s="40"/>
      <x:c r="T67" s="40"/>
      <x:c r="U67" s="45"/>
      <x:c r="V67" s="45"/>
      <x:c r="W67" s="40"/>
      <x:c r="X67" s="40"/>
      <x:c r="Y67" s="40"/>
      <x:c r="Z67" s="40"/>
      <x:c r="AA67" s="40"/>
      <x:c r="AB67" s="45"/>
      <x:c r="AC67" s="45"/>
      <x:c r="AD67" s="45"/>
      <x:c r="AI67" s="45"/>
      <x:c r="AJ67" s="40"/>
      <x:c r="AK67" s="41"/>
      <x:c r="AL67" s="40"/>
      <x:c r="AM67" s="40"/>
      <x:c r="AN67" s="40"/>
      <x:c r="AO67" s="40"/>
      <x:c r="AP67" s="40"/>
      <x:c r="AQ67" s="40"/>
      <x:c r="AR67" s="40"/>
      <x:c r="AS67" s="40"/>
      <x:c r="AT67" s="40"/>
      <x:c r="AU67" s="40"/>
      <x:c r="AV67" s="40"/>
      <x:c r="AW67" s="40"/>
      <x:c r="AX67" s="40"/>
      <x:c r="AY67" s="40"/>
    </x:row>
    <x:row r="68" spans="1:53" ht="15.75" customHeight="1" x14ac:dyDescent="0.3">
      <x:c r="D68" s="40"/>
      <x:c r="E68" s="45"/>
      <x:c r="F68" s="41"/>
      <x:c r="G68" s="45"/>
      <x:c r="H68" s="45"/>
      <x:c r="I68" s="40"/>
      <x:c r="J68" s="40"/>
      <x:c r="K68" s="40"/>
      <x:c r="L68" s="45"/>
      <x:c r="M68" s="45"/>
      <x:c r="N68" s="40"/>
      <x:c r="O68" s="40"/>
      <x:c r="P68" s="40"/>
      <x:c r="Q68" s="40"/>
      <x:c r="R68" s="45"/>
      <x:c r="S68" s="40"/>
      <x:c r="T68" s="40"/>
      <x:c r="U68" s="45"/>
      <x:c r="V68" s="45"/>
      <x:c r="W68" s="40"/>
      <x:c r="X68" s="40"/>
      <x:c r="Y68" s="40"/>
      <x:c r="Z68" s="40"/>
      <x:c r="AA68" s="40"/>
      <x:c r="AB68" s="45"/>
      <x:c r="AC68" s="45"/>
      <x:c r="AD68" s="45"/>
      <x:c r="AI68" s="45"/>
      <x:c r="AJ68" s="40"/>
      <x:c r="AK68" s="41"/>
      <x:c r="AL68" s="40"/>
      <x:c r="AM68" s="40"/>
      <x:c r="AN68" s="40"/>
      <x:c r="AO68" s="40"/>
      <x:c r="AP68" s="40"/>
      <x:c r="AQ68" s="40"/>
      <x:c r="AR68" s="40"/>
      <x:c r="AS68" s="40"/>
      <x:c r="AT68" s="40"/>
      <x:c r="AU68" s="40"/>
      <x:c r="AV68" s="40"/>
      <x:c r="AW68" s="40"/>
      <x:c r="AX68" s="40"/>
      <x:c r="AY68" s="40"/>
    </x:row>
    <x:row r="69" spans="1:53" ht="15.75" customHeight="1" x14ac:dyDescent="0.3">
      <x:c r="D69" s="40"/>
      <x:c r="E69" s="45"/>
      <x:c r="F69" s="41"/>
      <x:c r="G69" s="45"/>
      <x:c r="H69" s="45"/>
      <x:c r="I69" s="40"/>
      <x:c r="J69" s="40"/>
      <x:c r="K69" s="40"/>
      <x:c r="L69" s="45"/>
      <x:c r="M69" s="45"/>
      <x:c r="N69" s="40"/>
      <x:c r="O69" s="40"/>
      <x:c r="P69" s="40"/>
      <x:c r="Q69" s="40"/>
      <x:c r="R69" s="45"/>
      <x:c r="S69" s="40"/>
      <x:c r="T69" s="40"/>
      <x:c r="U69" s="45"/>
      <x:c r="V69" s="45"/>
      <x:c r="W69" s="40"/>
      <x:c r="X69" s="40"/>
      <x:c r="Y69" s="40"/>
      <x:c r="Z69" s="40"/>
      <x:c r="AA69" s="40"/>
      <x:c r="AB69" s="45"/>
      <x:c r="AC69" s="45"/>
      <x:c r="AD69" s="45"/>
      <x:c r="AI69" s="45"/>
      <x:c r="AJ69" s="40"/>
      <x:c r="AK69" s="41"/>
      <x:c r="AL69" s="40"/>
      <x:c r="AM69" s="40"/>
      <x:c r="AN69" s="40"/>
      <x:c r="AO69" s="40"/>
      <x:c r="AP69" s="40"/>
      <x:c r="AQ69" s="40"/>
      <x:c r="AR69" s="40"/>
      <x:c r="AS69" s="40"/>
      <x:c r="AT69" s="40"/>
      <x:c r="AU69" s="40"/>
      <x:c r="AV69" s="40"/>
      <x:c r="AW69" s="40"/>
      <x:c r="AX69" s="40"/>
      <x:c r="AY69" s="40"/>
    </x:row>
    <x:row r="70" spans="1:53" ht="15.75" customHeight="1" x14ac:dyDescent="0.3">
      <x:c r="D70" s="40"/>
      <x:c r="E70" s="45"/>
      <x:c r="F70" s="41"/>
      <x:c r="G70" s="45"/>
      <x:c r="H70" s="45"/>
      <x:c r="I70" s="40"/>
      <x:c r="J70" s="40"/>
      <x:c r="K70" s="40"/>
      <x:c r="L70" s="45"/>
      <x:c r="M70" s="45"/>
      <x:c r="N70" s="40"/>
      <x:c r="O70" s="40"/>
      <x:c r="P70" s="40"/>
      <x:c r="Q70" s="40"/>
      <x:c r="R70" s="45"/>
      <x:c r="S70" s="40"/>
      <x:c r="T70" s="40"/>
      <x:c r="U70" s="45"/>
      <x:c r="V70" s="45"/>
      <x:c r="W70" s="40"/>
      <x:c r="X70" s="40"/>
      <x:c r="Y70" s="40"/>
      <x:c r="Z70" s="40"/>
      <x:c r="AA70" s="40"/>
      <x:c r="AB70" s="45"/>
      <x:c r="AC70" s="45"/>
      <x:c r="AD70" s="45"/>
      <x:c r="AI70" s="45"/>
      <x:c r="AJ70" s="40"/>
      <x:c r="AK70" s="41"/>
      <x:c r="AL70" s="40"/>
      <x:c r="AM70" s="40"/>
      <x:c r="AN70" s="40"/>
      <x:c r="AO70" s="40"/>
      <x:c r="AP70" s="40"/>
      <x:c r="AQ70" s="40"/>
      <x:c r="AR70" s="40"/>
      <x:c r="AS70" s="40"/>
      <x:c r="AT70" s="40"/>
      <x:c r="AU70" s="40"/>
      <x:c r="AV70" s="40"/>
      <x:c r="AW70" s="40"/>
      <x:c r="AX70" s="40"/>
      <x:c r="AY70" s="40"/>
    </x:row>
    <x:row r="71" spans="1:53" ht="15.75" customHeight="1" x14ac:dyDescent="0.3">
      <x:c r="D71" s="40"/>
      <x:c r="E71" s="45"/>
      <x:c r="F71" s="41"/>
      <x:c r="G71" s="45"/>
      <x:c r="H71" s="45"/>
      <x:c r="I71" s="40"/>
      <x:c r="J71" s="40"/>
      <x:c r="K71" s="40"/>
      <x:c r="L71" s="45"/>
      <x:c r="M71" s="45"/>
      <x:c r="N71" s="40"/>
      <x:c r="O71" s="40"/>
      <x:c r="P71" s="40"/>
      <x:c r="Q71" s="40"/>
      <x:c r="R71" s="45"/>
      <x:c r="S71" s="40"/>
      <x:c r="T71" s="40"/>
      <x:c r="U71" s="45"/>
      <x:c r="V71" s="45"/>
      <x:c r="W71" s="40"/>
      <x:c r="X71" s="40"/>
      <x:c r="Y71" s="40"/>
      <x:c r="Z71" s="40"/>
      <x:c r="AA71" s="40"/>
      <x:c r="AB71" s="45"/>
      <x:c r="AC71" s="45"/>
      <x:c r="AD71" s="45"/>
      <x:c r="AI71" s="45"/>
      <x:c r="AJ71" s="40"/>
      <x:c r="AK71" s="41"/>
      <x:c r="AL71" s="40"/>
      <x:c r="AM71" s="40"/>
      <x:c r="AN71" s="40"/>
      <x:c r="AO71" s="40"/>
      <x:c r="AP71" s="40"/>
      <x:c r="AQ71" s="40"/>
      <x:c r="AR71" s="40"/>
      <x:c r="AS71" s="40"/>
      <x:c r="AT71" s="40"/>
      <x:c r="AU71" s="40"/>
      <x:c r="AV71" s="40"/>
      <x:c r="AW71" s="40"/>
      <x:c r="AX71" s="40"/>
      <x:c r="AY71" s="40"/>
    </x:row>
    <x:row r="72" spans="1:53" ht="15.75" customHeight="1" x14ac:dyDescent="0.3">
      <x:c r="D72" s="40"/>
      <x:c r="E72" s="45"/>
      <x:c r="F72" s="41"/>
      <x:c r="G72" s="45"/>
      <x:c r="H72" s="45"/>
      <x:c r="I72" s="40"/>
      <x:c r="J72" s="40"/>
      <x:c r="K72" s="40"/>
      <x:c r="L72" s="45"/>
      <x:c r="M72" s="45"/>
      <x:c r="N72" s="40"/>
      <x:c r="O72" s="40"/>
      <x:c r="P72" s="40"/>
      <x:c r="Q72" s="40"/>
      <x:c r="R72" s="45"/>
      <x:c r="S72" s="40"/>
      <x:c r="T72" s="40"/>
      <x:c r="U72" s="45"/>
      <x:c r="V72" s="45"/>
      <x:c r="W72" s="40"/>
      <x:c r="X72" s="40"/>
      <x:c r="Y72" s="40"/>
      <x:c r="Z72" s="40"/>
      <x:c r="AA72" s="40"/>
      <x:c r="AB72" s="45"/>
      <x:c r="AC72" s="45"/>
      <x:c r="AD72" s="45"/>
      <x:c r="AI72" s="45"/>
      <x:c r="AJ72" s="40"/>
      <x:c r="AK72" s="41"/>
      <x:c r="AL72" s="40"/>
      <x:c r="AM72" s="40"/>
      <x:c r="AN72" s="40"/>
      <x:c r="AO72" s="40"/>
      <x:c r="AP72" s="40"/>
      <x:c r="AQ72" s="40"/>
      <x:c r="AR72" s="40"/>
      <x:c r="AS72" s="40"/>
      <x:c r="AT72" s="40"/>
      <x:c r="AU72" s="40"/>
      <x:c r="AV72" s="40"/>
      <x:c r="AW72" s="40"/>
      <x:c r="AX72" s="40"/>
      <x:c r="AY72" s="40"/>
    </x:row>
    <x:row r="73" spans="1:53" ht="15.75" customHeight="1" x14ac:dyDescent="0.3">
      <x:c r="D73" s="40"/>
      <x:c r="E73" s="45"/>
      <x:c r="F73" s="41"/>
      <x:c r="G73" s="45"/>
      <x:c r="H73" s="45"/>
      <x:c r="I73" s="40"/>
      <x:c r="J73" s="40"/>
      <x:c r="K73" s="40"/>
      <x:c r="L73" s="45"/>
      <x:c r="M73" s="45"/>
      <x:c r="N73" s="40"/>
      <x:c r="O73" s="40"/>
      <x:c r="P73" s="40"/>
      <x:c r="Q73" s="40"/>
      <x:c r="R73" s="45"/>
      <x:c r="S73" s="40"/>
      <x:c r="T73" s="40"/>
      <x:c r="U73" s="45"/>
      <x:c r="V73" s="45"/>
      <x:c r="W73" s="40"/>
      <x:c r="X73" s="40"/>
      <x:c r="Y73" s="40"/>
      <x:c r="Z73" s="40"/>
      <x:c r="AA73" s="40"/>
      <x:c r="AB73" s="45"/>
      <x:c r="AC73" s="45"/>
      <x:c r="AD73" s="45"/>
      <x:c r="AI73" s="45"/>
      <x:c r="AJ73" s="40"/>
      <x:c r="AK73" s="41"/>
      <x:c r="AL73" s="40"/>
      <x:c r="AM73" s="40"/>
      <x:c r="AN73" s="40"/>
      <x:c r="AO73" s="40"/>
      <x:c r="AP73" s="40"/>
      <x:c r="AQ73" s="40"/>
      <x:c r="AR73" s="40"/>
      <x:c r="AS73" s="40"/>
      <x:c r="AT73" s="40"/>
      <x:c r="AU73" s="40"/>
      <x:c r="AV73" s="40"/>
      <x:c r="AW73" s="40"/>
      <x:c r="AX73" s="40"/>
      <x:c r="AY73" s="40"/>
    </x:row>
    <x:row r="74" spans="1:53" ht="15.75" customHeight="1" x14ac:dyDescent="0.3">
      <x:c r="D74" s="40"/>
      <x:c r="E74" s="45"/>
      <x:c r="F74" s="41"/>
      <x:c r="G74" s="45"/>
      <x:c r="H74" s="45"/>
      <x:c r="I74" s="40"/>
      <x:c r="J74" s="40"/>
      <x:c r="K74" s="40"/>
      <x:c r="L74" s="45"/>
      <x:c r="M74" s="45"/>
      <x:c r="N74" s="40"/>
      <x:c r="O74" s="40"/>
      <x:c r="P74" s="40"/>
      <x:c r="Q74" s="40"/>
      <x:c r="R74" s="45"/>
      <x:c r="S74" s="40"/>
      <x:c r="T74" s="40"/>
      <x:c r="U74" s="45"/>
      <x:c r="V74" s="45"/>
      <x:c r="W74" s="40"/>
      <x:c r="X74" s="40"/>
      <x:c r="Y74" s="40"/>
      <x:c r="Z74" s="40"/>
      <x:c r="AA74" s="40"/>
      <x:c r="AB74" s="45"/>
      <x:c r="AC74" s="45"/>
      <x:c r="AD74" s="45"/>
      <x:c r="AI74" s="45"/>
      <x:c r="AJ74" s="40"/>
      <x:c r="AK74" s="41"/>
      <x:c r="AL74" s="40"/>
      <x:c r="AM74" s="40"/>
      <x:c r="AN74" s="40"/>
      <x:c r="AO74" s="40"/>
      <x:c r="AP74" s="40"/>
      <x:c r="AQ74" s="40"/>
      <x:c r="AR74" s="40"/>
      <x:c r="AS74" s="40"/>
      <x:c r="AT74" s="40"/>
      <x:c r="AU74" s="40"/>
      <x:c r="AV74" s="40"/>
      <x:c r="AW74" s="40"/>
      <x:c r="AX74" s="40"/>
      <x:c r="AY74" s="40"/>
    </x:row>
    <x:row r="75" spans="1:53" ht="15.75" customHeight="1" x14ac:dyDescent="0.3">
      <x:c r="D75" s="40"/>
      <x:c r="E75" s="45"/>
      <x:c r="F75" s="41"/>
      <x:c r="G75" s="45"/>
      <x:c r="H75" s="45"/>
      <x:c r="I75" s="40"/>
      <x:c r="J75" s="40"/>
      <x:c r="K75" s="40"/>
      <x:c r="L75" s="45"/>
      <x:c r="M75" s="45"/>
      <x:c r="N75" s="40"/>
      <x:c r="O75" s="40"/>
      <x:c r="P75" s="40"/>
      <x:c r="Q75" s="40"/>
      <x:c r="R75" s="45"/>
      <x:c r="S75" s="40"/>
      <x:c r="T75" s="40"/>
      <x:c r="U75" s="45"/>
      <x:c r="V75" s="45"/>
      <x:c r="W75" s="40"/>
      <x:c r="X75" s="40"/>
      <x:c r="Y75" s="40"/>
      <x:c r="Z75" s="40"/>
      <x:c r="AA75" s="40"/>
      <x:c r="AB75" s="45"/>
      <x:c r="AC75" s="45"/>
      <x:c r="AD75" s="45"/>
      <x:c r="AI75" s="45"/>
      <x:c r="AJ75" s="40"/>
      <x:c r="AK75" s="41"/>
      <x:c r="AL75" s="40"/>
      <x:c r="AM75" s="40"/>
      <x:c r="AN75" s="40"/>
      <x:c r="AO75" s="40"/>
      <x:c r="AP75" s="40"/>
      <x:c r="AQ75" s="40"/>
      <x:c r="AR75" s="40"/>
      <x:c r="AS75" s="40"/>
      <x:c r="AT75" s="40"/>
      <x:c r="AU75" s="40"/>
      <x:c r="AV75" s="40"/>
      <x:c r="AW75" s="40"/>
      <x:c r="AX75" s="40"/>
      <x:c r="AY75" s="40"/>
    </x:row>
    <x:row r="76" spans="1:53" ht="15.75" customHeight="1" x14ac:dyDescent="0.3">
      <x:c r="D76" s="40"/>
      <x:c r="E76" s="45"/>
      <x:c r="F76" s="41"/>
      <x:c r="G76" s="45"/>
      <x:c r="H76" s="45"/>
      <x:c r="I76" s="40"/>
      <x:c r="J76" s="40"/>
      <x:c r="K76" s="40"/>
      <x:c r="L76" s="45"/>
      <x:c r="M76" s="45"/>
      <x:c r="N76" s="40"/>
      <x:c r="O76" s="40"/>
      <x:c r="P76" s="40"/>
      <x:c r="Q76" s="40"/>
      <x:c r="R76" s="45"/>
      <x:c r="S76" s="40"/>
      <x:c r="T76" s="40"/>
      <x:c r="U76" s="45"/>
      <x:c r="V76" s="45"/>
      <x:c r="W76" s="40"/>
      <x:c r="X76" s="40"/>
      <x:c r="Y76" s="40"/>
      <x:c r="Z76" s="40"/>
      <x:c r="AA76" s="40"/>
      <x:c r="AB76" s="45"/>
      <x:c r="AC76" s="45"/>
      <x:c r="AD76" s="45"/>
      <x:c r="AI76" s="45"/>
      <x:c r="AJ76" s="40"/>
      <x:c r="AK76" s="41"/>
      <x:c r="AL76" s="40"/>
      <x:c r="AM76" s="40"/>
      <x:c r="AN76" s="40"/>
      <x:c r="AO76" s="40"/>
      <x:c r="AP76" s="40"/>
      <x:c r="AQ76" s="40"/>
      <x:c r="AR76" s="40"/>
      <x:c r="AS76" s="40"/>
      <x:c r="AT76" s="40"/>
      <x:c r="AU76" s="40"/>
      <x:c r="AV76" s="40"/>
      <x:c r="AW76" s="40"/>
      <x:c r="AX76" s="40"/>
      <x:c r="AY76" s="40"/>
    </x:row>
    <x:row r="77" spans="1:53" ht="15.75" customHeight="1" x14ac:dyDescent="0.3">
      <x:c r="D77" s="40"/>
      <x:c r="E77" s="45"/>
      <x:c r="F77" s="41"/>
      <x:c r="G77" s="45"/>
      <x:c r="H77" s="45"/>
      <x:c r="I77" s="40"/>
      <x:c r="J77" s="40"/>
      <x:c r="K77" s="40"/>
      <x:c r="L77" s="45"/>
      <x:c r="M77" s="45"/>
      <x:c r="N77" s="40"/>
      <x:c r="O77" s="40"/>
      <x:c r="P77" s="40"/>
      <x:c r="Q77" s="40"/>
      <x:c r="R77" s="45"/>
      <x:c r="S77" s="40"/>
      <x:c r="T77" s="40"/>
      <x:c r="U77" s="45"/>
      <x:c r="V77" s="45"/>
      <x:c r="W77" s="40"/>
      <x:c r="X77" s="40"/>
      <x:c r="Y77" s="40"/>
      <x:c r="Z77" s="40"/>
      <x:c r="AA77" s="40"/>
      <x:c r="AB77" s="45"/>
      <x:c r="AC77" s="45"/>
      <x:c r="AD77" s="45"/>
      <x:c r="AI77" s="45"/>
      <x:c r="AJ77" s="40"/>
      <x:c r="AK77" s="41"/>
      <x:c r="AL77" s="40"/>
      <x:c r="AM77" s="40"/>
      <x:c r="AN77" s="40"/>
      <x:c r="AO77" s="40"/>
      <x:c r="AP77" s="40"/>
      <x:c r="AQ77" s="40"/>
      <x:c r="AR77" s="40"/>
      <x:c r="AS77" s="40"/>
      <x:c r="AT77" s="40"/>
      <x:c r="AU77" s="40"/>
      <x:c r="AV77" s="40"/>
      <x:c r="AW77" s="40"/>
      <x:c r="AX77" s="40"/>
      <x:c r="AY77" s="40"/>
    </x:row>
    <x:row r="78" spans="1:53" ht="15.75" customHeight="1" x14ac:dyDescent="0.3">
      <x:c r="D78" s="40"/>
      <x:c r="E78" s="45"/>
      <x:c r="F78" s="41"/>
      <x:c r="G78" s="45"/>
      <x:c r="H78" s="45"/>
      <x:c r="I78" s="40"/>
      <x:c r="J78" s="40"/>
      <x:c r="K78" s="40"/>
      <x:c r="L78" s="45"/>
      <x:c r="M78" s="45"/>
      <x:c r="N78" s="40"/>
      <x:c r="O78" s="40"/>
      <x:c r="P78" s="40"/>
      <x:c r="Q78" s="40"/>
      <x:c r="R78" s="45"/>
      <x:c r="S78" s="40"/>
      <x:c r="T78" s="40"/>
      <x:c r="U78" s="45"/>
      <x:c r="V78" s="45"/>
      <x:c r="W78" s="40"/>
      <x:c r="X78" s="40"/>
      <x:c r="Y78" s="40"/>
      <x:c r="Z78" s="40"/>
      <x:c r="AA78" s="40"/>
      <x:c r="AB78" s="45"/>
      <x:c r="AC78" s="45"/>
      <x:c r="AD78" s="45"/>
      <x:c r="AI78" s="45"/>
      <x:c r="AJ78" s="40"/>
      <x:c r="AK78" s="41"/>
      <x:c r="AL78" s="40"/>
      <x:c r="AM78" s="40"/>
      <x:c r="AN78" s="40"/>
      <x:c r="AO78" s="40"/>
      <x:c r="AP78" s="40"/>
      <x:c r="AQ78" s="40"/>
      <x:c r="AR78" s="40"/>
      <x:c r="AS78" s="40"/>
      <x:c r="AT78" s="40"/>
      <x:c r="AU78" s="40"/>
      <x:c r="AV78" s="40"/>
      <x:c r="AW78" s="40"/>
      <x:c r="AX78" s="40"/>
      <x:c r="AY78" s="40"/>
    </x:row>
    <x:row r="79" spans="1:53" ht="15.75" customHeight="1" x14ac:dyDescent="0.3">
      <x:c r="D79" s="40"/>
      <x:c r="E79" s="45"/>
      <x:c r="F79" s="41"/>
      <x:c r="G79" s="45"/>
      <x:c r="H79" s="45"/>
      <x:c r="I79" s="40"/>
      <x:c r="J79" s="40"/>
      <x:c r="K79" s="40"/>
      <x:c r="L79" s="45"/>
      <x:c r="M79" s="45"/>
      <x:c r="N79" s="40"/>
      <x:c r="O79" s="40"/>
      <x:c r="P79" s="40"/>
      <x:c r="Q79" s="40"/>
      <x:c r="R79" s="45"/>
      <x:c r="S79" s="40"/>
      <x:c r="T79" s="40"/>
      <x:c r="U79" s="45"/>
      <x:c r="V79" s="45"/>
      <x:c r="W79" s="40"/>
      <x:c r="X79" s="40"/>
      <x:c r="Y79" s="40"/>
      <x:c r="Z79" s="40"/>
      <x:c r="AA79" s="40"/>
      <x:c r="AB79" s="45"/>
      <x:c r="AC79" s="45"/>
      <x:c r="AD79" s="45"/>
      <x:c r="AI79" s="45"/>
      <x:c r="AJ79" s="40"/>
      <x:c r="AK79" s="41"/>
      <x:c r="AL79" s="40"/>
      <x:c r="AM79" s="40"/>
      <x:c r="AN79" s="40"/>
      <x:c r="AO79" s="40"/>
      <x:c r="AP79" s="40"/>
      <x:c r="AQ79" s="40"/>
      <x:c r="AR79" s="40"/>
      <x:c r="AS79" s="40"/>
      <x:c r="AT79" s="40"/>
      <x:c r="AU79" s="40"/>
      <x:c r="AV79" s="40"/>
      <x:c r="AW79" s="40"/>
      <x:c r="AX79" s="40"/>
      <x:c r="AY79" s="40"/>
    </x:row>
    <x:row r="80" spans="1:53" ht="15.75" customHeight="1" x14ac:dyDescent="0.3">
      <x:c r="D80" s="40"/>
      <x:c r="E80" s="45"/>
      <x:c r="F80" s="41"/>
      <x:c r="G80" s="45"/>
      <x:c r="H80" s="45"/>
      <x:c r="I80" s="40"/>
      <x:c r="J80" s="40"/>
      <x:c r="K80" s="40"/>
      <x:c r="L80" s="45"/>
      <x:c r="M80" s="45"/>
      <x:c r="N80" s="40"/>
      <x:c r="O80" s="40"/>
      <x:c r="P80" s="40"/>
      <x:c r="Q80" s="40"/>
      <x:c r="R80" s="45"/>
      <x:c r="S80" s="40"/>
      <x:c r="T80" s="40"/>
      <x:c r="U80" s="45"/>
      <x:c r="V80" s="45"/>
      <x:c r="W80" s="40"/>
      <x:c r="X80" s="40"/>
      <x:c r="Y80" s="40"/>
      <x:c r="Z80" s="40"/>
      <x:c r="AA80" s="40"/>
      <x:c r="AB80" s="45"/>
      <x:c r="AC80" s="45"/>
      <x:c r="AD80" s="45"/>
      <x:c r="AI80" s="45"/>
      <x:c r="AJ80" s="40"/>
      <x:c r="AK80" s="41"/>
      <x:c r="AL80" s="40"/>
      <x:c r="AM80" s="40"/>
      <x:c r="AN80" s="40"/>
      <x:c r="AO80" s="40"/>
      <x:c r="AP80" s="40"/>
      <x:c r="AQ80" s="40"/>
      <x:c r="AR80" s="40"/>
      <x:c r="AS80" s="40"/>
      <x:c r="AT80" s="40"/>
      <x:c r="AU80" s="40"/>
      <x:c r="AV80" s="40"/>
      <x:c r="AW80" s="40"/>
      <x:c r="AX80" s="40"/>
      <x:c r="AY80" s="40"/>
    </x:row>
    <x:row r="81" spans="1:53" ht="15.75" customHeight="1" x14ac:dyDescent="0.3">
      <x:c r="D81" s="40"/>
      <x:c r="E81" s="45"/>
      <x:c r="F81" s="41"/>
      <x:c r="G81" s="45"/>
      <x:c r="H81" s="45"/>
      <x:c r="I81" s="40"/>
      <x:c r="J81" s="40"/>
      <x:c r="K81" s="40"/>
      <x:c r="L81" s="45"/>
      <x:c r="M81" s="45"/>
      <x:c r="N81" s="40"/>
      <x:c r="O81" s="40"/>
      <x:c r="P81" s="40"/>
      <x:c r="Q81" s="40"/>
      <x:c r="R81" s="45"/>
      <x:c r="S81" s="40"/>
      <x:c r="T81" s="40"/>
      <x:c r="U81" s="45"/>
      <x:c r="V81" s="45"/>
      <x:c r="W81" s="40"/>
      <x:c r="X81" s="40"/>
      <x:c r="Y81" s="40"/>
      <x:c r="Z81" s="40"/>
      <x:c r="AA81" s="40"/>
      <x:c r="AB81" s="45"/>
      <x:c r="AC81" s="45"/>
      <x:c r="AD81" s="45"/>
      <x:c r="AI81" s="45"/>
      <x:c r="AJ81" s="40"/>
      <x:c r="AK81" s="41"/>
      <x:c r="AL81" s="40"/>
      <x:c r="AM81" s="40"/>
      <x:c r="AN81" s="40"/>
      <x:c r="AO81" s="40"/>
      <x:c r="AP81" s="40"/>
      <x:c r="AQ81" s="40"/>
      <x:c r="AR81" s="40"/>
      <x:c r="AS81" s="40"/>
      <x:c r="AT81" s="40"/>
      <x:c r="AU81" s="40"/>
      <x:c r="AV81" s="40"/>
      <x:c r="AW81" s="40"/>
      <x:c r="AX81" s="40"/>
      <x:c r="AY81" s="40"/>
    </x:row>
    <x:row r="82" spans="1:53" ht="15.75" customHeight="1" x14ac:dyDescent="0.3">
      <x:c r="D82" s="40"/>
      <x:c r="E82" s="45"/>
      <x:c r="F82" s="41"/>
      <x:c r="G82" s="45"/>
      <x:c r="H82" s="45"/>
      <x:c r="I82" s="40"/>
      <x:c r="J82" s="40"/>
      <x:c r="K82" s="40"/>
      <x:c r="L82" s="45"/>
      <x:c r="M82" s="45"/>
      <x:c r="N82" s="40"/>
      <x:c r="O82" s="40"/>
      <x:c r="P82" s="40"/>
      <x:c r="Q82" s="40"/>
      <x:c r="R82" s="45"/>
      <x:c r="S82" s="40"/>
      <x:c r="T82" s="40"/>
      <x:c r="U82" s="45"/>
      <x:c r="V82" s="45"/>
      <x:c r="W82" s="40"/>
      <x:c r="X82" s="40"/>
      <x:c r="Y82" s="40"/>
      <x:c r="Z82" s="40"/>
      <x:c r="AA82" s="40"/>
      <x:c r="AB82" s="45"/>
      <x:c r="AC82" s="45"/>
      <x:c r="AD82" s="45"/>
      <x:c r="AI82" s="45"/>
      <x:c r="AJ82" s="40"/>
      <x:c r="AK82" s="41"/>
      <x:c r="AL82" s="40"/>
      <x:c r="AM82" s="40"/>
      <x:c r="AN82" s="40"/>
      <x:c r="AO82" s="40"/>
      <x:c r="AP82" s="40"/>
      <x:c r="AQ82" s="40"/>
      <x:c r="AR82" s="40"/>
      <x:c r="AS82" s="40"/>
      <x:c r="AT82" s="40"/>
      <x:c r="AU82" s="40"/>
      <x:c r="AV82" s="40"/>
      <x:c r="AW82" s="40"/>
      <x:c r="AX82" s="40"/>
      <x:c r="AY82" s="40"/>
    </x:row>
    <x:row r="83" spans="1:53" ht="15.75" customHeight="1" x14ac:dyDescent="0.3">
      <x:c r="D83" s="40"/>
      <x:c r="E83" s="45"/>
      <x:c r="F83" s="41"/>
      <x:c r="G83" s="45"/>
      <x:c r="H83" s="45"/>
      <x:c r="I83" s="40"/>
      <x:c r="J83" s="40"/>
      <x:c r="K83" s="40"/>
      <x:c r="L83" s="45"/>
      <x:c r="M83" s="45"/>
      <x:c r="N83" s="40"/>
      <x:c r="O83" s="40"/>
      <x:c r="P83" s="40"/>
      <x:c r="Q83" s="40"/>
      <x:c r="R83" s="45"/>
      <x:c r="S83" s="40"/>
      <x:c r="T83" s="40"/>
      <x:c r="U83" s="45"/>
      <x:c r="V83" s="45"/>
      <x:c r="W83" s="40"/>
      <x:c r="X83" s="40"/>
      <x:c r="Y83" s="40"/>
      <x:c r="Z83" s="40"/>
      <x:c r="AA83" s="40"/>
      <x:c r="AB83" s="45"/>
      <x:c r="AC83" s="45"/>
      <x:c r="AD83" s="45"/>
      <x:c r="AI83" s="45"/>
      <x:c r="AJ83" s="40"/>
      <x:c r="AK83" s="41"/>
      <x:c r="AL83" s="40"/>
      <x:c r="AM83" s="40"/>
      <x:c r="AN83" s="40"/>
      <x:c r="AO83" s="40"/>
      <x:c r="AP83" s="40"/>
      <x:c r="AQ83" s="40"/>
      <x:c r="AR83" s="40"/>
      <x:c r="AS83" s="40"/>
      <x:c r="AT83" s="40"/>
      <x:c r="AU83" s="40"/>
      <x:c r="AV83" s="40"/>
      <x:c r="AW83" s="40"/>
      <x:c r="AX83" s="40"/>
      <x:c r="AY83" s="40"/>
    </x:row>
    <x:row r="84" spans="1:53" ht="15.75" customHeight="1" x14ac:dyDescent="0.3">
      <x:c r="D84" s="40"/>
      <x:c r="E84" s="45"/>
      <x:c r="F84" s="41"/>
      <x:c r="G84" s="45"/>
      <x:c r="H84" s="45"/>
      <x:c r="I84" s="40"/>
      <x:c r="J84" s="40"/>
      <x:c r="K84" s="40"/>
      <x:c r="L84" s="45"/>
      <x:c r="M84" s="45"/>
      <x:c r="N84" s="40"/>
      <x:c r="O84" s="40"/>
      <x:c r="P84" s="40"/>
      <x:c r="Q84" s="40"/>
      <x:c r="R84" s="45"/>
      <x:c r="S84" s="40"/>
      <x:c r="T84" s="40"/>
      <x:c r="U84" s="45"/>
      <x:c r="V84" s="45"/>
      <x:c r="W84" s="40"/>
      <x:c r="X84" s="40"/>
      <x:c r="Y84" s="40"/>
      <x:c r="Z84" s="40"/>
      <x:c r="AA84" s="40"/>
      <x:c r="AB84" s="45"/>
      <x:c r="AC84" s="45"/>
      <x:c r="AD84" s="45"/>
      <x:c r="AI84" s="45"/>
      <x:c r="AJ84" s="40"/>
      <x:c r="AK84" s="41"/>
      <x:c r="AL84" s="40"/>
      <x:c r="AM84" s="40"/>
      <x:c r="AN84" s="40"/>
      <x:c r="AO84" s="40"/>
      <x:c r="AP84" s="40"/>
      <x:c r="AQ84" s="40"/>
      <x:c r="AR84" s="40"/>
      <x:c r="AS84" s="40"/>
      <x:c r="AT84" s="40"/>
      <x:c r="AU84" s="40"/>
      <x:c r="AV84" s="40"/>
      <x:c r="AW84" s="40"/>
      <x:c r="AX84" s="40"/>
      <x:c r="AY84" s="40"/>
    </x:row>
    <x:row r="85" spans="1:53" ht="15.75" customHeight="1" x14ac:dyDescent="0.3">
      <x:c r="D85" s="40"/>
      <x:c r="E85" s="45"/>
      <x:c r="F85" s="41"/>
      <x:c r="G85" s="45"/>
      <x:c r="H85" s="45"/>
      <x:c r="I85" s="40"/>
      <x:c r="J85" s="40"/>
      <x:c r="K85" s="40"/>
      <x:c r="L85" s="45"/>
      <x:c r="M85" s="45"/>
      <x:c r="N85" s="40"/>
      <x:c r="O85" s="40"/>
      <x:c r="P85" s="40"/>
      <x:c r="Q85" s="40"/>
      <x:c r="R85" s="45"/>
      <x:c r="S85" s="40"/>
      <x:c r="T85" s="40"/>
      <x:c r="U85" s="45"/>
      <x:c r="V85" s="45"/>
      <x:c r="W85" s="40"/>
      <x:c r="X85" s="40"/>
      <x:c r="Y85" s="40"/>
      <x:c r="Z85" s="40"/>
      <x:c r="AA85" s="40"/>
      <x:c r="AB85" s="45"/>
      <x:c r="AC85" s="45"/>
      <x:c r="AD85" s="45"/>
      <x:c r="AI85" s="45"/>
      <x:c r="AJ85" s="40"/>
      <x:c r="AK85" s="41"/>
      <x:c r="AL85" s="40"/>
      <x:c r="AM85" s="40"/>
      <x:c r="AN85" s="40"/>
      <x:c r="AO85" s="40"/>
      <x:c r="AP85" s="40"/>
      <x:c r="AQ85" s="40"/>
      <x:c r="AR85" s="40"/>
      <x:c r="AS85" s="40"/>
      <x:c r="AT85" s="40"/>
      <x:c r="AU85" s="40"/>
      <x:c r="AV85" s="40"/>
      <x:c r="AW85" s="40"/>
      <x:c r="AX85" s="40"/>
      <x:c r="AY85" s="40"/>
    </x:row>
    <x:row r="86" spans="1:53" ht="15.75" customHeight="1" x14ac:dyDescent="0.3">
      <x:c r="D86" s="40"/>
      <x:c r="E86" s="45"/>
      <x:c r="F86" s="41"/>
      <x:c r="G86" s="45"/>
      <x:c r="H86" s="45"/>
      <x:c r="I86" s="40"/>
      <x:c r="J86" s="40"/>
      <x:c r="K86" s="40"/>
      <x:c r="L86" s="45"/>
      <x:c r="M86" s="45"/>
      <x:c r="N86" s="40"/>
      <x:c r="O86" s="40"/>
      <x:c r="P86" s="40"/>
      <x:c r="Q86" s="40"/>
      <x:c r="R86" s="45"/>
      <x:c r="S86" s="40"/>
      <x:c r="T86" s="40"/>
      <x:c r="U86" s="45"/>
      <x:c r="V86" s="45"/>
      <x:c r="W86" s="40"/>
      <x:c r="X86" s="40"/>
      <x:c r="Y86" s="40"/>
      <x:c r="Z86" s="40"/>
      <x:c r="AA86" s="40"/>
      <x:c r="AB86" s="45"/>
      <x:c r="AC86" s="45"/>
      <x:c r="AD86" s="45"/>
      <x:c r="AI86" s="45"/>
      <x:c r="AJ86" s="40"/>
      <x:c r="AK86" s="41"/>
      <x:c r="AL86" s="40"/>
      <x:c r="AM86" s="40"/>
      <x:c r="AN86" s="40"/>
      <x:c r="AO86" s="40"/>
      <x:c r="AP86" s="40"/>
      <x:c r="AQ86" s="40"/>
      <x:c r="AR86" s="40"/>
      <x:c r="AS86" s="40"/>
      <x:c r="AT86" s="40"/>
      <x:c r="AU86" s="40"/>
      <x:c r="AV86" s="40"/>
      <x:c r="AW86" s="40"/>
      <x:c r="AX86" s="40"/>
      <x:c r="AY86" s="40"/>
    </x:row>
    <x:row r="87" spans="1:53" ht="15.75" customHeight="1" x14ac:dyDescent="0.3">
      <x:c r="D87" s="40"/>
      <x:c r="E87" s="45"/>
      <x:c r="F87" s="41"/>
      <x:c r="G87" s="45"/>
      <x:c r="H87" s="45"/>
      <x:c r="I87" s="40"/>
      <x:c r="J87" s="40"/>
      <x:c r="K87" s="40"/>
      <x:c r="L87" s="45"/>
      <x:c r="M87" s="45"/>
      <x:c r="N87" s="40"/>
      <x:c r="O87" s="40"/>
      <x:c r="P87" s="40"/>
      <x:c r="Q87" s="40"/>
      <x:c r="R87" s="45"/>
      <x:c r="S87" s="40"/>
      <x:c r="T87" s="40"/>
      <x:c r="U87" s="45"/>
      <x:c r="V87" s="45"/>
      <x:c r="W87" s="40"/>
      <x:c r="X87" s="40"/>
      <x:c r="Y87" s="40"/>
      <x:c r="Z87" s="40"/>
      <x:c r="AA87" s="40"/>
      <x:c r="AB87" s="45"/>
      <x:c r="AC87" s="45"/>
      <x:c r="AD87" s="45"/>
      <x:c r="AI87" s="45"/>
      <x:c r="AJ87" s="40"/>
      <x:c r="AK87" s="41"/>
      <x:c r="AL87" s="40"/>
      <x:c r="AM87" s="40"/>
      <x:c r="AN87" s="40"/>
      <x:c r="AO87" s="40"/>
      <x:c r="AP87" s="40"/>
      <x:c r="AQ87" s="40"/>
      <x:c r="AR87" s="40"/>
      <x:c r="AS87" s="40"/>
      <x:c r="AT87" s="40"/>
      <x:c r="AU87" s="40"/>
      <x:c r="AV87" s="40"/>
      <x:c r="AW87" s="40"/>
      <x:c r="AX87" s="40"/>
      <x:c r="AY87" s="40"/>
    </x:row>
    <x:row r="88" spans="1:53" ht="15.75" customHeight="1" x14ac:dyDescent="0.3">
      <x:c r="D88" s="40"/>
      <x:c r="E88" s="45"/>
      <x:c r="F88" s="41"/>
      <x:c r="G88" s="45"/>
      <x:c r="H88" s="45"/>
      <x:c r="I88" s="40"/>
      <x:c r="J88" s="40"/>
      <x:c r="K88" s="40"/>
      <x:c r="L88" s="45"/>
      <x:c r="M88" s="45"/>
      <x:c r="N88" s="40"/>
      <x:c r="O88" s="40"/>
      <x:c r="P88" s="40"/>
      <x:c r="Q88" s="40"/>
      <x:c r="R88" s="45"/>
      <x:c r="S88" s="40"/>
      <x:c r="T88" s="40"/>
      <x:c r="U88" s="45"/>
      <x:c r="V88" s="45"/>
      <x:c r="W88" s="40"/>
      <x:c r="X88" s="40"/>
      <x:c r="Y88" s="40"/>
      <x:c r="Z88" s="40"/>
      <x:c r="AA88" s="40"/>
      <x:c r="AB88" s="45"/>
      <x:c r="AC88" s="45"/>
      <x:c r="AD88" s="45"/>
      <x:c r="AI88" s="45"/>
      <x:c r="AJ88" s="40"/>
      <x:c r="AK88" s="41"/>
      <x:c r="AL88" s="40"/>
      <x:c r="AM88" s="40"/>
      <x:c r="AN88" s="40"/>
      <x:c r="AO88" s="40"/>
      <x:c r="AP88" s="40"/>
      <x:c r="AQ88" s="40"/>
      <x:c r="AR88" s="40"/>
      <x:c r="AS88" s="40"/>
      <x:c r="AT88" s="40"/>
      <x:c r="AU88" s="40"/>
      <x:c r="AV88" s="40"/>
      <x:c r="AW88" s="40"/>
      <x:c r="AX88" s="40"/>
      <x:c r="AY88" s="40"/>
    </x:row>
    <x:row r="89" spans="1:53" ht="15.75" customHeight="1" x14ac:dyDescent="0.3">
      <x:c r="D89" s="40"/>
      <x:c r="E89" s="45"/>
      <x:c r="F89" s="41"/>
      <x:c r="G89" s="45"/>
      <x:c r="H89" s="45"/>
      <x:c r="I89" s="40"/>
      <x:c r="J89" s="40"/>
      <x:c r="K89" s="40"/>
      <x:c r="L89" s="45"/>
      <x:c r="M89" s="45"/>
      <x:c r="N89" s="40"/>
      <x:c r="O89" s="40"/>
      <x:c r="P89" s="40"/>
      <x:c r="Q89" s="40"/>
      <x:c r="R89" s="45"/>
      <x:c r="S89" s="40"/>
      <x:c r="T89" s="40"/>
      <x:c r="U89" s="45"/>
      <x:c r="V89" s="45"/>
      <x:c r="W89" s="40"/>
      <x:c r="X89" s="40"/>
      <x:c r="Y89" s="40"/>
      <x:c r="Z89" s="40"/>
      <x:c r="AA89" s="40"/>
      <x:c r="AB89" s="45"/>
      <x:c r="AC89" s="45"/>
      <x:c r="AD89" s="45"/>
      <x:c r="AI89" s="45"/>
      <x:c r="AJ89" s="40"/>
      <x:c r="AK89" s="41"/>
      <x:c r="AL89" s="40"/>
      <x:c r="AM89" s="40"/>
      <x:c r="AN89" s="40"/>
      <x:c r="AO89" s="40"/>
      <x:c r="AP89" s="40"/>
      <x:c r="AQ89" s="40"/>
      <x:c r="AR89" s="40"/>
      <x:c r="AS89" s="40"/>
      <x:c r="AT89" s="40"/>
      <x:c r="AU89" s="40"/>
      <x:c r="AV89" s="40"/>
      <x:c r="AW89" s="40"/>
      <x:c r="AX89" s="40"/>
      <x:c r="AY89" s="40"/>
    </x:row>
    <x:row r="90" spans="1:53" ht="15.75" customHeight="1" x14ac:dyDescent="0.3">
      <x:c r="D90" s="40"/>
      <x:c r="E90" s="45"/>
      <x:c r="F90" s="41"/>
      <x:c r="G90" s="45"/>
      <x:c r="H90" s="45"/>
      <x:c r="I90" s="40"/>
      <x:c r="J90" s="40"/>
      <x:c r="K90" s="40"/>
      <x:c r="L90" s="45"/>
      <x:c r="M90" s="45"/>
      <x:c r="N90" s="40"/>
      <x:c r="O90" s="40"/>
      <x:c r="P90" s="40"/>
      <x:c r="Q90" s="40"/>
      <x:c r="R90" s="45"/>
      <x:c r="S90" s="40"/>
      <x:c r="T90" s="40"/>
      <x:c r="U90" s="45"/>
      <x:c r="V90" s="45"/>
      <x:c r="W90" s="40"/>
      <x:c r="X90" s="40"/>
      <x:c r="Y90" s="40"/>
      <x:c r="Z90" s="40"/>
      <x:c r="AA90" s="40"/>
      <x:c r="AB90" s="45"/>
      <x:c r="AC90" s="45"/>
      <x:c r="AD90" s="45"/>
      <x:c r="AI90" s="45"/>
      <x:c r="AJ90" s="40"/>
      <x:c r="AK90" s="41"/>
      <x:c r="AL90" s="40"/>
      <x:c r="AM90" s="40"/>
      <x:c r="AN90" s="40"/>
      <x:c r="AO90" s="40"/>
      <x:c r="AP90" s="40"/>
      <x:c r="AQ90" s="40"/>
      <x:c r="AR90" s="40"/>
      <x:c r="AS90" s="40"/>
      <x:c r="AT90" s="40"/>
      <x:c r="AU90" s="40"/>
      <x:c r="AV90" s="40"/>
      <x:c r="AW90" s="40"/>
      <x:c r="AX90" s="40"/>
      <x:c r="AY90" s="40"/>
    </x:row>
    <x:row r="91" spans="1:53" ht="15.75" customHeight="1" x14ac:dyDescent="0.3">
      <x:c r="D91" s="40"/>
      <x:c r="E91" s="45"/>
      <x:c r="F91" s="41"/>
      <x:c r="G91" s="45"/>
      <x:c r="H91" s="45"/>
      <x:c r="I91" s="40"/>
      <x:c r="J91" s="40"/>
      <x:c r="K91" s="40"/>
      <x:c r="L91" s="45"/>
      <x:c r="M91" s="45"/>
      <x:c r="N91" s="40"/>
      <x:c r="O91" s="40"/>
      <x:c r="P91" s="40"/>
      <x:c r="Q91" s="40"/>
      <x:c r="R91" s="45"/>
      <x:c r="S91" s="40"/>
      <x:c r="T91" s="40"/>
      <x:c r="U91" s="45"/>
      <x:c r="V91" s="45"/>
      <x:c r="W91" s="40"/>
      <x:c r="X91" s="40"/>
      <x:c r="Y91" s="40"/>
      <x:c r="Z91" s="40"/>
      <x:c r="AA91" s="40"/>
      <x:c r="AB91" s="45"/>
      <x:c r="AC91" s="45"/>
      <x:c r="AD91" s="45"/>
      <x:c r="AI91" s="45"/>
      <x:c r="AJ91" s="40"/>
      <x:c r="AK91" s="41"/>
      <x:c r="AL91" s="40"/>
      <x:c r="AM91" s="40"/>
      <x:c r="AN91" s="40"/>
      <x:c r="AO91" s="40"/>
      <x:c r="AP91" s="40"/>
      <x:c r="AQ91" s="40"/>
      <x:c r="AR91" s="40"/>
      <x:c r="AS91" s="40"/>
      <x:c r="AT91" s="40"/>
      <x:c r="AU91" s="40"/>
      <x:c r="AV91" s="40"/>
      <x:c r="AW91" s="40"/>
      <x:c r="AX91" s="40"/>
      <x:c r="AY91" s="40"/>
    </x:row>
    <x:row r="92" spans="1:53" ht="15.75" customHeight="1" x14ac:dyDescent="0.3">
      <x:c r="D92" s="40"/>
      <x:c r="E92" s="45"/>
      <x:c r="F92" s="41"/>
      <x:c r="G92" s="45"/>
      <x:c r="H92" s="45"/>
      <x:c r="I92" s="40"/>
      <x:c r="J92" s="40"/>
      <x:c r="K92" s="40"/>
      <x:c r="L92" s="45"/>
      <x:c r="M92" s="45"/>
      <x:c r="N92" s="40"/>
      <x:c r="O92" s="40"/>
      <x:c r="P92" s="40"/>
      <x:c r="Q92" s="40"/>
      <x:c r="R92" s="45"/>
      <x:c r="S92" s="40"/>
      <x:c r="T92" s="40"/>
      <x:c r="U92" s="45"/>
      <x:c r="V92" s="45"/>
      <x:c r="W92" s="40"/>
      <x:c r="X92" s="40"/>
      <x:c r="Y92" s="40"/>
      <x:c r="Z92" s="40"/>
      <x:c r="AA92" s="40"/>
      <x:c r="AB92" s="45"/>
      <x:c r="AC92" s="45"/>
      <x:c r="AD92" s="45"/>
      <x:c r="AI92" s="45"/>
      <x:c r="AJ92" s="40"/>
      <x:c r="AK92" s="41"/>
      <x:c r="AL92" s="40"/>
      <x:c r="AM92" s="40"/>
      <x:c r="AN92" s="40"/>
      <x:c r="AO92" s="40"/>
      <x:c r="AP92" s="40"/>
      <x:c r="AQ92" s="40"/>
      <x:c r="AR92" s="40"/>
      <x:c r="AS92" s="40"/>
      <x:c r="AT92" s="40"/>
      <x:c r="AU92" s="40"/>
      <x:c r="AV92" s="40"/>
      <x:c r="AW92" s="40"/>
      <x:c r="AX92" s="40"/>
      <x:c r="AY92" s="40"/>
    </x:row>
    <x:row r="93" spans="1:53" ht="15.75" customHeight="1" x14ac:dyDescent="0.3">
      <x:c r="D93" s="40"/>
      <x:c r="E93" s="45"/>
      <x:c r="F93" s="41"/>
      <x:c r="G93" s="45"/>
      <x:c r="H93" s="45"/>
      <x:c r="I93" s="40"/>
      <x:c r="J93" s="40"/>
      <x:c r="K93" s="40"/>
      <x:c r="L93" s="45"/>
      <x:c r="M93" s="45"/>
      <x:c r="N93" s="40"/>
      <x:c r="O93" s="40"/>
      <x:c r="P93" s="40"/>
      <x:c r="Q93" s="40"/>
      <x:c r="R93" s="45"/>
      <x:c r="S93" s="40"/>
      <x:c r="T93" s="40"/>
      <x:c r="U93" s="45"/>
      <x:c r="V93" s="45"/>
      <x:c r="W93" s="40"/>
      <x:c r="X93" s="40"/>
      <x:c r="Y93" s="40"/>
      <x:c r="Z93" s="40"/>
      <x:c r="AA93" s="40"/>
      <x:c r="AB93" s="45"/>
      <x:c r="AC93" s="45"/>
      <x:c r="AD93" s="45"/>
      <x:c r="AI93" s="45"/>
      <x:c r="AJ93" s="40"/>
      <x:c r="AK93" s="41"/>
      <x:c r="AL93" s="40"/>
      <x:c r="AM93" s="40"/>
      <x:c r="AN93" s="40"/>
      <x:c r="AO93" s="40"/>
      <x:c r="AP93" s="40"/>
      <x:c r="AQ93" s="40"/>
      <x:c r="AR93" s="40"/>
      <x:c r="AS93" s="40"/>
      <x:c r="AT93" s="40"/>
      <x:c r="AU93" s="40"/>
      <x:c r="AV93" s="40"/>
      <x:c r="AW93" s="40"/>
      <x:c r="AX93" s="40"/>
      <x:c r="AY93" s="40"/>
    </x:row>
    <x:row r="94" spans="1:53" ht="15.75" customHeight="1" x14ac:dyDescent="0.3">
      <x:c r="D94" s="40"/>
      <x:c r="E94" s="45"/>
      <x:c r="F94" s="41"/>
      <x:c r="G94" s="45"/>
      <x:c r="H94" s="45"/>
      <x:c r="I94" s="40"/>
      <x:c r="J94" s="40"/>
      <x:c r="K94" s="40"/>
      <x:c r="L94" s="45"/>
      <x:c r="M94" s="45"/>
      <x:c r="N94" s="40"/>
      <x:c r="O94" s="40"/>
      <x:c r="P94" s="40"/>
      <x:c r="Q94" s="40"/>
      <x:c r="R94" s="45"/>
      <x:c r="S94" s="40"/>
      <x:c r="T94" s="40"/>
      <x:c r="U94" s="45"/>
      <x:c r="V94" s="45"/>
      <x:c r="W94" s="40"/>
      <x:c r="X94" s="40"/>
      <x:c r="Y94" s="40"/>
      <x:c r="Z94" s="40"/>
      <x:c r="AA94" s="40"/>
      <x:c r="AB94" s="45"/>
      <x:c r="AC94" s="45"/>
      <x:c r="AD94" s="45"/>
      <x:c r="AI94" s="45"/>
      <x:c r="AJ94" s="40"/>
      <x:c r="AK94" s="41"/>
      <x:c r="AL94" s="40"/>
      <x:c r="AM94" s="40"/>
      <x:c r="AN94" s="40"/>
      <x:c r="AO94" s="40"/>
      <x:c r="AP94" s="40"/>
      <x:c r="AQ94" s="40"/>
      <x:c r="AR94" s="40"/>
      <x:c r="AS94" s="40"/>
      <x:c r="AT94" s="40"/>
      <x:c r="AU94" s="40"/>
      <x:c r="AV94" s="40"/>
      <x:c r="AW94" s="40"/>
      <x:c r="AX94" s="40"/>
      <x:c r="AY94" s="40"/>
    </x:row>
    <x:row r="95" spans="1:53" ht="15.75" customHeight="1" x14ac:dyDescent="0.3">
      <x:c r="D95" s="40"/>
      <x:c r="E95" s="45"/>
      <x:c r="F95" s="41"/>
      <x:c r="G95" s="45"/>
      <x:c r="H95" s="45"/>
      <x:c r="I95" s="40"/>
      <x:c r="J95" s="40"/>
      <x:c r="K95" s="40"/>
      <x:c r="L95" s="45"/>
      <x:c r="M95" s="45"/>
      <x:c r="N95" s="40"/>
      <x:c r="O95" s="40"/>
      <x:c r="P95" s="40"/>
      <x:c r="Q95" s="40"/>
      <x:c r="R95" s="45"/>
      <x:c r="S95" s="40"/>
      <x:c r="T95" s="40"/>
      <x:c r="U95" s="45"/>
      <x:c r="V95" s="45"/>
      <x:c r="W95" s="40"/>
      <x:c r="X95" s="40"/>
      <x:c r="Y95" s="40"/>
      <x:c r="Z95" s="40"/>
      <x:c r="AA95" s="40"/>
      <x:c r="AB95" s="45"/>
      <x:c r="AC95" s="45"/>
      <x:c r="AD95" s="45"/>
      <x:c r="AI95" s="45"/>
      <x:c r="AJ95" s="40"/>
      <x:c r="AK95" s="41"/>
      <x:c r="AL95" s="40"/>
      <x:c r="AM95" s="40"/>
      <x:c r="AN95" s="40"/>
      <x:c r="AO95" s="40"/>
      <x:c r="AP95" s="40"/>
      <x:c r="AQ95" s="40"/>
      <x:c r="AR95" s="40"/>
      <x:c r="AS95" s="40"/>
      <x:c r="AT95" s="40"/>
      <x:c r="AU95" s="40"/>
      <x:c r="AV95" s="40"/>
      <x:c r="AW95" s="40"/>
      <x:c r="AX95" s="40"/>
      <x:c r="AY95" s="40"/>
    </x:row>
    <x:row r="96" spans="1:53" ht="15.75" customHeight="1" x14ac:dyDescent="0.3">
      <x:c r="D96" s="40"/>
      <x:c r="E96" s="45"/>
      <x:c r="F96" s="41"/>
      <x:c r="G96" s="45"/>
      <x:c r="H96" s="45"/>
      <x:c r="I96" s="40"/>
      <x:c r="J96" s="40"/>
      <x:c r="K96" s="40"/>
      <x:c r="L96" s="45"/>
      <x:c r="M96" s="45"/>
      <x:c r="N96" s="40"/>
      <x:c r="O96" s="40"/>
      <x:c r="P96" s="40"/>
      <x:c r="Q96" s="40"/>
      <x:c r="R96" s="45"/>
      <x:c r="S96" s="40"/>
      <x:c r="T96" s="40"/>
      <x:c r="U96" s="45"/>
      <x:c r="V96" s="45"/>
      <x:c r="W96" s="40"/>
      <x:c r="X96" s="40"/>
      <x:c r="Y96" s="40"/>
      <x:c r="Z96" s="40"/>
      <x:c r="AA96" s="40"/>
      <x:c r="AB96" s="45"/>
      <x:c r="AC96" s="45"/>
      <x:c r="AD96" s="45"/>
      <x:c r="AI96" s="45"/>
      <x:c r="AJ96" s="40"/>
      <x:c r="AK96" s="41"/>
      <x:c r="AL96" s="40"/>
      <x:c r="AM96" s="40"/>
      <x:c r="AN96" s="40"/>
      <x:c r="AO96" s="40"/>
      <x:c r="AP96" s="40"/>
      <x:c r="AQ96" s="40"/>
      <x:c r="AR96" s="40"/>
      <x:c r="AS96" s="40"/>
      <x:c r="AT96" s="40"/>
      <x:c r="AU96" s="40"/>
      <x:c r="AV96" s="40"/>
      <x:c r="AW96" s="40"/>
      <x:c r="AX96" s="40"/>
      <x:c r="AY96" s="40"/>
    </x:row>
    <x:row r="97" spans="1:53" ht="15.75" customHeight="1" x14ac:dyDescent="0.3">
      <x:c r="D97" s="40"/>
      <x:c r="E97" s="45"/>
      <x:c r="F97" s="41"/>
      <x:c r="G97" s="45"/>
      <x:c r="H97" s="45"/>
      <x:c r="I97" s="40"/>
      <x:c r="J97" s="40"/>
      <x:c r="K97" s="40"/>
      <x:c r="L97" s="45"/>
      <x:c r="M97" s="45"/>
      <x:c r="N97" s="40"/>
      <x:c r="O97" s="40"/>
      <x:c r="P97" s="40"/>
      <x:c r="Q97" s="40"/>
      <x:c r="R97" s="45"/>
      <x:c r="S97" s="40"/>
      <x:c r="T97" s="40"/>
      <x:c r="U97" s="45"/>
      <x:c r="V97" s="45"/>
      <x:c r="W97" s="40"/>
      <x:c r="X97" s="40"/>
      <x:c r="Y97" s="40"/>
      <x:c r="Z97" s="40"/>
      <x:c r="AA97" s="40"/>
      <x:c r="AB97" s="45"/>
      <x:c r="AC97" s="45"/>
      <x:c r="AD97" s="45"/>
      <x:c r="AI97" s="45"/>
      <x:c r="AJ97" s="40"/>
      <x:c r="AK97" s="41"/>
      <x:c r="AL97" s="40"/>
      <x:c r="AM97" s="40"/>
      <x:c r="AN97" s="40"/>
      <x:c r="AO97" s="40"/>
      <x:c r="AP97" s="40"/>
      <x:c r="AQ97" s="40"/>
      <x:c r="AR97" s="40"/>
      <x:c r="AS97" s="40"/>
      <x:c r="AT97" s="40"/>
      <x:c r="AU97" s="40"/>
      <x:c r="AV97" s="40"/>
      <x:c r="AW97" s="40"/>
      <x:c r="AX97" s="40"/>
      <x:c r="AY97" s="40"/>
    </x:row>
    <x:row r="98" spans="1:53" ht="15.75" customHeight="1" x14ac:dyDescent="0.3">
      <x:c r="D98" s="40"/>
      <x:c r="E98" s="45"/>
      <x:c r="F98" s="41"/>
      <x:c r="G98" s="45"/>
      <x:c r="H98" s="45"/>
      <x:c r="I98" s="40"/>
      <x:c r="J98" s="40"/>
      <x:c r="K98" s="40"/>
      <x:c r="L98" s="45"/>
      <x:c r="M98" s="45"/>
      <x:c r="N98" s="40"/>
      <x:c r="O98" s="40"/>
      <x:c r="P98" s="40"/>
      <x:c r="Q98" s="40"/>
      <x:c r="R98" s="45"/>
      <x:c r="S98" s="40"/>
      <x:c r="T98" s="40"/>
      <x:c r="U98" s="45"/>
      <x:c r="V98" s="45"/>
      <x:c r="W98" s="40"/>
      <x:c r="X98" s="40"/>
      <x:c r="Y98" s="40"/>
      <x:c r="Z98" s="40"/>
      <x:c r="AA98" s="40"/>
      <x:c r="AB98" s="45"/>
      <x:c r="AC98" s="45"/>
      <x:c r="AD98" s="45"/>
      <x:c r="AI98" s="45"/>
      <x:c r="AJ98" s="40"/>
      <x:c r="AK98" s="41"/>
      <x:c r="AL98" s="40"/>
      <x:c r="AM98" s="40"/>
      <x:c r="AN98" s="40"/>
      <x:c r="AO98" s="40"/>
      <x:c r="AP98" s="40"/>
      <x:c r="AQ98" s="40"/>
      <x:c r="AR98" s="40"/>
      <x:c r="AS98" s="40"/>
      <x:c r="AT98" s="40"/>
      <x:c r="AU98" s="40"/>
      <x:c r="AV98" s="40"/>
      <x:c r="AW98" s="40"/>
      <x:c r="AX98" s="40"/>
      <x:c r="AY98" s="40"/>
    </x:row>
    <x:row r="99" spans="1:53" ht="15.75" customHeight="1" x14ac:dyDescent="0.3">
      <x:c r="D99" s="40"/>
      <x:c r="E99" s="45"/>
      <x:c r="F99" s="41"/>
      <x:c r="G99" s="45"/>
      <x:c r="H99" s="45"/>
      <x:c r="I99" s="40"/>
      <x:c r="J99" s="40"/>
      <x:c r="K99" s="40"/>
      <x:c r="L99" s="45"/>
      <x:c r="M99" s="45"/>
      <x:c r="N99" s="40"/>
      <x:c r="O99" s="40"/>
      <x:c r="P99" s="40"/>
      <x:c r="Q99" s="40"/>
      <x:c r="R99" s="45"/>
      <x:c r="S99" s="40"/>
      <x:c r="T99" s="40"/>
      <x:c r="U99" s="45"/>
      <x:c r="V99" s="45"/>
      <x:c r="W99" s="40"/>
      <x:c r="X99" s="40"/>
      <x:c r="Y99" s="40"/>
      <x:c r="Z99" s="40"/>
      <x:c r="AA99" s="40"/>
      <x:c r="AB99" s="45"/>
      <x:c r="AC99" s="45"/>
      <x:c r="AD99" s="45"/>
      <x:c r="AI99" s="45"/>
      <x:c r="AJ99" s="40"/>
      <x:c r="AK99" s="41"/>
      <x:c r="AL99" s="40"/>
      <x:c r="AM99" s="40"/>
      <x:c r="AN99" s="40"/>
      <x:c r="AO99" s="40"/>
      <x:c r="AP99" s="40"/>
      <x:c r="AQ99" s="40"/>
      <x:c r="AR99" s="40"/>
      <x:c r="AS99" s="40"/>
      <x:c r="AT99" s="40"/>
      <x:c r="AU99" s="40"/>
      <x:c r="AV99" s="40"/>
      <x:c r="AW99" s="40"/>
      <x:c r="AX99" s="40"/>
      <x:c r="AY99" s="40"/>
    </x:row>
    <x:row r="100" spans="1:53" ht="15.75" customHeight="1" x14ac:dyDescent="0.3">
      <x:c r="D100" s="40"/>
      <x:c r="E100" s="45"/>
      <x:c r="F100" s="41"/>
      <x:c r="G100" s="45"/>
      <x:c r="H100" s="45"/>
      <x:c r="I100" s="40"/>
      <x:c r="J100" s="40"/>
      <x:c r="K100" s="40"/>
      <x:c r="L100" s="45"/>
      <x:c r="M100" s="45"/>
      <x:c r="N100" s="40"/>
      <x:c r="O100" s="40"/>
      <x:c r="P100" s="40"/>
      <x:c r="Q100" s="40"/>
      <x:c r="R100" s="45"/>
      <x:c r="S100" s="40"/>
      <x:c r="T100" s="40"/>
      <x:c r="U100" s="45"/>
      <x:c r="V100" s="45"/>
      <x:c r="W100" s="40"/>
      <x:c r="X100" s="40"/>
      <x:c r="Y100" s="40"/>
      <x:c r="Z100" s="40"/>
      <x:c r="AA100" s="40"/>
      <x:c r="AB100" s="45"/>
      <x:c r="AC100" s="45"/>
      <x:c r="AD100" s="45"/>
      <x:c r="AI100" s="45"/>
      <x:c r="AJ100" s="40"/>
      <x:c r="AK100" s="41"/>
      <x:c r="AL100" s="40"/>
      <x:c r="AM100" s="40"/>
      <x:c r="AN100" s="40"/>
      <x:c r="AO100" s="40"/>
      <x:c r="AP100" s="40"/>
      <x:c r="AQ100" s="40"/>
      <x:c r="AR100" s="40"/>
      <x:c r="AS100" s="40"/>
      <x:c r="AT100" s="40"/>
      <x:c r="AU100" s="40"/>
      <x:c r="AV100" s="40"/>
      <x:c r="AW100" s="40"/>
      <x:c r="AX100" s="40"/>
      <x:c r="AY100" s="40"/>
    </x:row>
    <x:row r="101" ht="15.75" customHeight="1" x14ac:dyDescent="0.3"/>
    <x:row r="102" ht="15.75" customHeight="1" x14ac:dyDescent="0.3"/>
    <x:row r="103" ht="15.75" customHeight="1" x14ac:dyDescent="0.3"/>
    <x:row r="104" ht="15.75" customHeight="1" x14ac:dyDescent="0.3"/>
    <x:row r="105" ht="15.75" customHeight="1" x14ac:dyDescent="0.3"/>
    <x:row r="106" ht="15.75" customHeight="1" x14ac:dyDescent="0.3"/>
    <x:row r="107" ht="15.75" customHeight="1" x14ac:dyDescent="0.3"/>
    <x:row r="108" ht="15.75" customHeight="1" x14ac:dyDescent="0.3"/>
    <x:row r="109" ht="15.75" customHeight="1" x14ac:dyDescent="0.3"/>
    <x:row r="110" ht="15.75" customHeight="1" x14ac:dyDescent="0.3"/>
    <x:row r="111" ht="15.75" customHeight="1" x14ac:dyDescent="0.3"/>
    <x:row r="112" ht="15.75" customHeight="1" x14ac:dyDescent="0.3"/>
    <x:row r="113" ht="15.75" customHeight="1" x14ac:dyDescent="0.3"/>
    <x:row r="114" ht="15.75" customHeight="1" x14ac:dyDescent="0.3"/>
    <x:row r="115" ht="15.75" customHeight="1" x14ac:dyDescent="0.3"/>
    <x:row r="116" ht="15.75" customHeight="1" x14ac:dyDescent="0.3"/>
    <x:row r="117" ht="15.75" customHeight="1" x14ac:dyDescent="0.3"/>
    <x:row r="118" ht="15.75" customHeight="1" x14ac:dyDescent="0.3"/>
    <x:row r="119" ht="15.75" customHeight="1" x14ac:dyDescent="0.3"/>
    <x:row r="120" ht="15.75" customHeight="1" x14ac:dyDescent="0.3"/>
    <x:row r="121" ht="15.75" customHeight="1" x14ac:dyDescent="0.3"/>
    <x:row r="122" ht="15.75" customHeight="1" x14ac:dyDescent="0.3"/>
    <x:row r="123" ht="15.75" customHeight="1" x14ac:dyDescent="0.3"/>
    <x:row r="124" ht="15.75" customHeight="1" x14ac:dyDescent="0.3"/>
    <x:row r="125" ht="15.75" customHeight="1" x14ac:dyDescent="0.3"/>
    <x:row r="126" ht="15.75" customHeight="1" x14ac:dyDescent="0.3"/>
    <x:row r="127" ht="15.75" customHeight="1" x14ac:dyDescent="0.3"/>
    <x:row r="128" ht="15.75" customHeight="1" x14ac:dyDescent="0.3"/>
    <x:row r="129" ht="15.75" customHeight="1" x14ac:dyDescent="0.3"/>
    <x:row r="130" ht="15.75" customHeight="1" x14ac:dyDescent="0.3"/>
    <x:row r="131" ht="15.75" customHeight="1" x14ac:dyDescent="0.3"/>
    <x:row r="132" ht="15.75" customHeight="1" x14ac:dyDescent="0.3"/>
    <x:row r="133" ht="15.75" customHeight="1" x14ac:dyDescent="0.3"/>
    <x:row r="134" ht="15.75" customHeight="1" x14ac:dyDescent="0.3"/>
    <x:row r="135" ht="15.75" customHeight="1" x14ac:dyDescent="0.3"/>
    <x:row r="136" ht="15.75" customHeight="1" x14ac:dyDescent="0.3"/>
    <x:row r="137" ht="15.75" customHeight="1" x14ac:dyDescent="0.3"/>
    <x:row r="138" ht="15.75" customHeight="1" x14ac:dyDescent="0.3"/>
    <x:row r="139" ht="15.75" customHeight="1" x14ac:dyDescent="0.3"/>
    <x:row r="140" ht="15.75" customHeight="1" x14ac:dyDescent="0.3"/>
    <x:row r="141" ht="15.75" customHeight="1" x14ac:dyDescent="0.3"/>
    <x:row r="142" ht="15.75" customHeight="1" x14ac:dyDescent="0.3"/>
    <x:row r="143" ht="15.75" customHeight="1" x14ac:dyDescent="0.3"/>
    <x:row r="144" ht="15.75" customHeight="1" x14ac:dyDescent="0.3"/>
    <x:row r="145" ht="15.75" customHeight="1" x14ac:dyDescent="0.3"/>
    <x:row r="146" ht="15.75" customHeight="1" x14ac:dyDescent="0.3"/>
    <x:row r="147" ht="15.75" customHeight="1" x14ac:dyDescent="0.3"/>
    <x:row r="148" ht="15.75" customHeight="1" x14ac:dyDescent="0.3"/>
    <x:row r="149" ht="15.75" customHeight="1" x14ac:dyDescent="0.3"/>
    <x:row r="150" ht="15.75" customHeight="1" x14ac:dyDescent="0.3"/>
    <x:row r="151" ht="15.75" customHeight="1" x14ac:dyDescent="0.3"/>
    <x:row r="152" ht="15.75" customHeight="1" x14ac:dyDescent="0.3"/>
    <x:row r="153" ht="15.75" customHeight="1" x14ac:dyDescent="0.3"/>
    <x:row r="154" ht="15.75" customHeight="1" x14ac:dyDescent="0.3"/>
    <x:row r="155" ht="15.75" customHeight="1" x14ac:dyDescent="0.3"/>
    <x:row r="156" ht="15.75" customHeight="1" x14ac:dyDescent="0.3"/>
    <x:row r="157" ht="15.75" customHeight="1" x14ac:dyDescent="0.3"/>
    <x:row r="158" ht="15.75" customHeight="1" x14ac:dyDescent="0.3"/>
    <x:row r="159" ht="15.75" customHeight="1" x14ac:dyDescent="0.3"/>
    <x:row r="160" ht="15.75" customHeight="1" x14ac:dyDescent="0.3"/>
    <x:row r="161" ht="15.75" customHeight="1" x14ac:dyDescent="0.3"/>
    <x:row r="162" ht="15.75" customHeight="1" x14ac:dyDescent="0.3"/>
    <x:row r="163" ht="15.75" customHeight="1" x14ac:dyDescent="0.3"/>
    <x:row r="164" ht="15.75" customHeight="1" x14ac:dyDescent="0.3"/>
    <x:row r="165" ht="15.75" customHeight="1" x14ac:dyDescent="0.3"/>
    <x:row r="166" ht="15.75" customHeight="1" x14ac:dyDescent="0.3"/>
    <x:row r="167" ht="15.75" customHeight="1" x14ac:dyDescent="0.3"/>
    <x:row r="168" ht="15.75" customHeight="1" x14ac:dyDescent="0.3"/>
    <x:row r="169" ht="15.75" customHeight="1" x14ac:dyDescent="0.3"/>
    <x:row r="170" ht="15.75" customHeight="1" x14ac:dyDescent="0.3"/>
    <x:row r="171" ht="15.75" customHeight="1" x14ac:dyDescent="0.3"/>
    <x:row r="172" ht="15.75" customHeight="1" x14ac:dyDescent="0.3"/>
    <x:row r="173" ht="15.75" customHeight="1" x14ac:dyDescent="0.3"/>
    <x:row r="174" ht="15.75" customHeight="1" x14ac:dyDescent="0.3"/>
    <x:row r="175" ht="15.75" customHeight="1" x14ac:dyDescent="0.3"/>
    <x:row r="176" ht="15.75" customHeight="1" x14ac:dyDescent="0.3"/>
    <x:row r="177" ht="15.75" customHeight="1" x14ac:dyDescent="0.3"/>
    <x:row r="178" ht="15.75" customHeight="1" x14ac:dyDescent="0.3"/>
    <x:row r="179" ht="15.75" customHeight="1" x14ac:dyDescent="0.3"/>
    <x:row r="180" ht="15.75" customHeight="1" x14ac:dyDescent="0.3"/>
    <x:row r="181" ht="15.75" customHeight="1" x14ac:dyDescent="0.3"/>
    <x:row r="182" ht="15.75" customHeight="1" x14ac:dyDescent="0.3"/>
    <x:row r="183" ht="15.75" customHeight="1" x14ac:dyDescent="0.3"/>
    <x:row r="184" ht="15.75" customHeight="1" x14ac:dyDescent="0.3"/>
    <x:row r="185" ht="15.75" customHeight="1" x14ac:dyDescent="0.3"/>
    <x:row r="186" ht="15.75" customHeight="1" x14ac:dyDescent="0.3"/>
    <x:row r="187" ht="15.75" customHeight="1" x14ac:dyDescent="0.3"/>
    <x:row r="188" ht="15.75" customHeight="1" x14ac:dyDescent="0.3"/>
    <x:row r="189" ht="15.75" customHeight="1" x14ac:dyDescent="0.3"/>
    <x:row r="190" ht="15.75" customHeight="1" x14ac:dyDescent="0.3"/>
    <x:row r="191" ht="15.75" customHeight="1" x14ac:dyDescent="0.3"/>
    <x:row r="192" ht="15.75" customHeight="1" x14ac:dyDescent="0.3"/>
    <x:row r="193" ht="15.75" customHeight="1" x14ac:dyDescent="0.3"/>
    <x:row r="194" ht="15.75" customHeight="1" x14ac:dyDescent="0.3"/>
    <x:row r="195" ht="15.75" customHeight="1" x14ac:dyDescent="0.3"/>
    <x:row r="196" ht="15.75" customHeight="1" x14ac:dyDescent="0.3"/>
    <x:row r="197" ht="15.75" customHeight="1" x14ac:dyDescent="0.3"/>
    <x:row r="198" ht="15.75" customHeight="1" x14ac:dyDescent="0.3"/>
    <x:row r="199" ht="15.75" customHeight="1" x14ac:dyDescent="0.3"/>
    <x:row r="200" ht="15.75" customHeight="1" x14ac:dyDescent="0.3"/>
    <x:row r="201" ht="15.75" customHeight="1" x14ac:dyDescent="0.3"/>
    <x:row r="202" ht="15.75" customHeight="1" x14ac:dyDescent="0.3"/>
    <x:row r="203" ht="15.75" customHeight="1" x14ac:dyDescent="0.3"/>
    <x:row r="204" ht="15.75" customHeight="1" x14ac:dyDescent="0.3"/>
    <x:row r="205" ht="15.75" customHeight="1" x14ac:dyDescent="0.3"/>
    <x:row r="206" ht="15.75" customHeight="1" x14ac:dyDescent="0.3"/>
    <x:row r="207" ht="15.75" customHeight="1" x14ac:dyDescent="0.3"/>
    <x:row r="208" ht="15.75" customHeight="1" x14ac:dyDescent="0.3"/>
    <x:row r="209" ht="15.75" customHeight="1" x14ac:dyDescent="0.3"/>
    <x:row r="210" ht="15.75" customHeight="1" x14ac:dyDescent="0.3"/>
    <x:row r="211" ht="15.75" customHeight="1" x14ac:dyDescent="0.3"/>
    <x:row r="212" ht="15.75" customHeight="1" x14ac:dyDescent="0.3"/>
    <x:row r="213" ht="15.75" customHeight="1" x14ac:dyDescent="0.3"/>
    <x:row r="214" ht="15.75" customHeight="1" x14ac:dyDescent="0.3"/>
    <x:row r="215" ht="15.75" customHeight="1" x14ac:dyDescent="0.3"/>
    <x:row r="216" ht="15.75" customHeight="1" x14ac:dyDescent="0.3"/>
    <x:row r="217" ht="15.75" customHeight="1" x14ac:dyDescent="0.3"/>
    <x:row r="218" ht="15.75" customHeight="1" x14ac:dyDescent="0.3"/>
    <x:row r="219" ht="15.75" customHeight="1" x14ac:dyDescent="0.3"/>
    <x:row r="220" ht="15.75" customHeight="1" x14ac:dyDescent="0.3"/>
    <x:row r="221" ht="15.75" customHeight="1" x14ac:dyDescent="0.3"/>
    <x:row r="222" ht="15.75" customHeight="1" x14ac:dyDescent="0.3"/>
    <x:row r="223" ht="15.75" customHeight="1" x14ac:dyDescent="0.3"/>
    <x:row r="224" ht="15.75" customHeight="1" x14ac:dyDescent="0.3"/>
    <x:row r="225" ht="15.75" customHeight="1" x14ac:dyDescent="0.3"/>
    <x:row r="226" ht="15.75" customHeight="1" x14ac:dyDescent="0.3"/>
    <x:row r="227" ht="15.75" customHeight="1" x14ac:dyDescent="0.3"/>
    <x:row r="228" ht="15.75" customHeight="1" x14ac:dyDescent="0.3"/>
    <x:row r="229" ht="15.75" customHeight="1" x14ac:dyDescent="0.3"/>
    <x:row r="230" ht="15.75" customHeight="1" x14ac:dyDescent="0.3"/>
    <x:row r="231" ht="15.75" customHeight="1" x14ac:dyDescent="0.3"/>
    <x:row r="232" ht="15.75" customHeight="1" x14ac:dyDescent="0.3"/>
    <x:row r="233" ht="15.75" customHeight="1" x14ac:dyDescent="0.3"/>
    <x:row r="234" ht="15.75" customHeight="1" x14ac:dyDescent="0.3"/>
    <x:row r="235" ht="15.75" customHeight="1" x14ac:dyDescent="0.3"/>
    <x:row r="236" ht="15.75" customHeight="1" x14ac:dyDescent="0.3"/>
    <x:row r="237" ht="15.75" customHeight="1" x14ac:dyDescent="0.3"/>
    <x:row r="238" ht="15.75" customHeight="1" x14ac:dyDescent="0.3"/>
    <x:row r="239" ht="15.75" customHeight="1" x14ac:dyDescent="0.3"/>
    <x:row r="240" ht="15.75" customHeight="1" x14ac:dyDescent="0.3"/>
    <x:row r="241" ht="15.75" customHeight="1" x14ac:dyDescent="0.3"/>
    <x:row r="242" ht="15.75" customHeight="1" x14ac:dyDescent="0.3"/>
    <x:row r="243" ht="15.75" customHeight="1" x14ac:dyDescent="0.3"/>
    <x:row r="244" ht="15.75" customHeight="1" x14ac:dyDescent="0.3"/>
    <x:row r="245" ht="15.75" customHeight="1" x14ac:dyDescent="0.3"/>
    <x:row r="246" ht="15.75" customHeight="1" x14ac:dyDescent="0.3"/>
    <x:row r="247" ht="15.75" customHeight="1" x14ac:dyDescent="0.3"/>
    <x:row r="248" ht="15.75" customHeight="1" x14ac:dyDescent="0.3"/>
    <x:row r="249" ht="15.75" customHeight="1" x14ac:dyDescent="0.3"/>
    <x:row r="250" ht="15.75" customHeight="1" x14ac:dyDescent="0.3"/>
    <x:row r="251" ht="15.75" customHeight="1" x14ac:dyDescent="0.3"/>
    <x:row r="252" ht="15.75" customHeight="1" x14ac:dyDescent="0.3"/>
    <x:row r="253" ht="15.75" customHeight="1" x14ac:dyDescent="0.3"/>
    <x:row r="254" ht="15.75" customHeight="1" x14ac:dyDescent="0.3"/>
    <x:row r="255" ht="15.75" customHeight="1" x14ac:dyDescent="0.3"/>
    <x:row r="256" ht="15.75" customHeight="1" x14ac:dyDescent="0.3"/>
    <x:row r="257" ht="15.75" customHeight="1" x14ac:dyDescent="0.3"/>
    <x:row r="258" ht="15.75" customHeight="1" x14ac:dyDescent="0.3"/>
    <x:row r="259" ht="15.75" customHeight="1" x14ac:dyDescent="0.3"/>
    <x:row r="260" ht="15.75" customHeight="1" x14ac:dyDescent="0.3"/>
    <x:row r="261" ht="15.75" customHeight="1" x14ac:dyDescent="0.3"/>
    <x:row r="262" ht="15.75" customHeight="1" x14ac:dyDescent="0.3"/>
    <x:row r="263" ht="15.75" customHeight="1" x14ac:dyDescent="0.3"/>
    <x:row r="264" ht="15.75" customHeight="1" x14ac:dyDescent="0.3"/>
    <x:row r="265" ht="15.75" customHeight="1" x14ac:dyDescent="0.3"/>
    <x:row r="266" ht="15.75" customHeight="1" x14ac:dyDescent="0.3"/>
    <x:row r="267" ht="15.75" customHeight="1" x14ac:dyDescent="0.3"/>
    <x:row r="268" ht="15.75" customHeight="1" x14ac:dyDescent="0.3"/>
    <x:row r="269" ht="15.75" customHeight="1" x14ac:dyDescent="0.3"/>
    <x:row r="270" ht="15.75" customHeight="1" x14ac:dyDescent="0.3"/>
    <x:row r="271" ht="15.75" customHeight="1" x14ac:dyDescent="0.3"/>
    <x:row r="272" ht="15.75" customHeight="1" x14ac:dyDescent="0.3"/>
    <x:row r="273" ht="15.75" customHeight="1" x14ac:dyDescent="0.3"/>
    <x:row r="274" ht="15.75" customHeight="1" x14ac:dyDescent="0.3"/>
    <x:row r="275" ht="15.75" customHeight="1" x14ac:dyDescent="0.3"/>
    <x:row r="276" ht="15.75" customHeight="1" x14ac:dyDescent="0.3"/>
    <x:row r="277" ht="15.75" customHeight="1" x14ac:dyDescent="0.3"/>
    <x:row r="278" ht="15.75" customHeight="1" x14ac:dyDescent="0.3"/>
    <x:row r="279" ht="15.75" customHeight="1" x14ac:dyDescent="0.3"/>
    <x:row r="280" ht="15.75" customHeight="1" x14ac:dyDescent="0.3"/>
    <x:row r="281" ht="15.75" customHeight="1" x14ac:dyDescent="0.3"/>
    <x:row r="282" ht="15.75" customHeight="1" x14ac:dyDescent="0.3"/>
    <x:row r="283" ht="15.75" customHeight="1" x14ac:dyDescent="0.3"/>
    <x:row r="284" ht="15.75" customHeight="1" x14ac:dyDescent="0.3"/>
    <x:row r="285" ht="15.75" customHeight="1" x14ac:dyDescent="0.3"/>
    <x:row r="286" ht="15.75" customHeight="1" x14ac:dyDescent="0.3"/>
    <x:row r="287" ht="15.75" customHeight="1" x14ac:dyDescent="0.3"/>
    <x:row r="288" ht="15.75" customHeight="1" x14ac:dyDescent="0.3"/>
    <x:row r="289" ht="15.75" customHeight="1" x14ac:dyDescent="0.3"/>
    <x:row r="290" ht="15.75" customHeight="1" x14ac:dyDescent="0.3"/>
    <x:row r="291" ht="15.75" customHeight="1" x14ac:dyDescent="0.3"/>
    <x:row r="292" ht="15.75" customHeight="1" x14ac:dyDescent="0.3"/>
    <x:row r="293" ht="15.75" customHeight="1" x14ac:dyDescent="0.3"/>
    <x:row r="294" ht="15.75" customHeight="1" x14ac:dyDescent="0.3"/>
    <x:row r="295" ht="15.75" customHeight="1" x14ac:dyDescent="0.3"/>
    <x:row r="296" ht="15.75" customHeight="1" x14ac:dyDescent="0.3"/>
    <x:row r="297" ht="15.75" customHeight="1" x14ac:dyDescent="0.3"/>
    <x:row r="298" ht="15.75" customHeight="1" x14ac:dyDescent="0.3"/>
    <x:row r="299" ht="15.75" customHeight="1" x14ac:dyDescent="0.3"/>
    <x:row r="300" ht="15.75" customHeight="1" x14ac:dyDescent="0.3"/>
    <x:row r="301" ht="15.75" customHeight="1" x14ac:dyDescent="0.3"/>
    <x:row r="302" ht="15.75" customHeight="1" x14ac:dyDescent="0.3"/>
    <x:row r="303" ht="15.75" customHeight="1" x14ac:dyDescent="0.3"/>
    <x:row r="304" ht="15.75" customHeight="1" x14ac:dyDescent="0.3"/>
    <x:row r="305" ht="15.75" customHeight="1" x14ac:dyDescent="0.3"/>
    <x:row r="306" ht="15.75" customHeight="1" x14ac:dyDescent="0.3"/>
    <x:row r="307" ht="15.75" customHeight="1" x14ac:dyDescent="0.3"/>
    <x:row r="308" ht="15.75" customHeight="1" x14ac:dyDescent="0.3"/>
    <x:row r="309" ht="15.75" customHeight="1" x14ac:dyDescent="0.3"/>
    <x:row r="310" ht="15.75" customHeight="1" x14ac:dyDescent="0.3"/>
    <x:row r="311" ht="15.75" customHeight="1" x14ac:dyDescent="0.3"/>
    <x:row r="312" ht="15.75" customHeight="1" x14ac:dyDescent="0.3"/>
    <x:row r="313" ht="15.75" customHeight="1" x14ac:dyDescent="0.3"/>
    <x:row r="314" ht="15.75" customHeight="1" x14ac:dyDescent="0.3"/>
    <x:row r="315" ht="15.75" customHeight="1" x14ac:dyDescent="0.3"/>
    <x:row r="316" ht="15.75" customHeight="1" x14ac:dyDescent="0.3"/>
    <x:row r="317" ht="15.75" customHeight="1" x14ac:dyDescent="0.3"/>
    <x:row r="318" ht="15.75" customHeight="1" x14ac:dyDescent="0.3"/>
    <x:row r="319" ht="15.75" customHeight="1" x14ac:dyDescent="0.3"/>
    <x:row r="320" ht="15.75" customHeight="1" x14ac:dyDescent="0.3"/>
    <x:row r="321" ht="15.75" customHeight="1" x14ac:dyDescent="0.3"/>
    <x:row r="322" ht="15.75" customHeight="1" x14ac:dyDescent="0.3"/>
    <x:row r="323" ht="15.75" customHeight="1" x14ac:dyDescent="0.3"/>
    <x:row r="324" ht="15.75" customHeight="1" x14ac:dyDescent="0.3"/>
    <x:row r="325" ht="15.75" customHeight="1" x14ac:dyDescent="0.3"/>
    <x:row r="326" ht="15.75" customHeight="1" x14ac:dyDescent="0.3"/>
    <x:row r="327" ht="15.75" customHeight="1" x14ac:dyDescent="0.3"/>
    <x:row r="328" ht="15.75" customHeight="1" x14ac:dyDescent="0.3"/>
    <x:row r="329" ht="15.75" customHeight="1" x14ac:dyDescent="0.3"/>
    <x:row r="330" ht="15.75" customHeight="1" x14ac:dyDescent="0.3"/>
    <x:row r="331" ht="15.75" customHeight="1" x14ac:dyDescent="0.3"/>
    <x:row r="332" ht="15.75" customHeight="1" x14ac:dyDescent="0.3"/>
    <x:row r="333" ht="15.75" customHeight="1" x14ac:dyDescent="0.3"/>
    <x:row r="334" ht="15.75" customHeight="1" x14ac:dyDescent="0.3"/>
    <x:row r="335" ht="15.75" customHeight="1" x14ac:dyDescent="0.3"/>
    <x:row r="336" ht="15.75" customHeight="1" x14ac:dyDescent="0.3"/>
    <x:row r="337" ht="15.75" customHeight="1" x14ac:dyDescent="0.3"/>
    <x:row r="338" ht="15.75" customHeight="1" x14ac:dyDescent="0.3"/>
    <x:row r="339" ht="15.75" customHeight="1" x14ac:dyDescent="0.3"/>
    <x:row r="340" ht="15.75" customHeight="1" x14ac:dyDescent="0.3"/>
    <x:row r="341" ht="15.75" customHeight="1" x14ac:dyDescent="0.3"/>
    <x:row r="342" ht="15.75" customHeight="1" x14ac:dyDescent="0.3"/>
    <x:row r="343" ht="15.75" customHeight="1" x14ac:dyDescent="0.3"/>
    <x:row r="344" ht="15.75" customHeight="1" x14ac:dyDescent="0.3"/>
    <x:row r="345" ht="15.75" customHeight="1" x14ac:dyDescent="0.3"/>
    <x:row r="346" ht="15.75" customHeight="1" x14ac:dyDescent="0.3"/>
    <x:row r="347" ht="15.75" customHeight="1" x14ac:dyDescent="0.3"/>
    <x:row r="348" ht="15.75" customHeight="1" x14ac:dyDescent="0.3"/>
    <x:row r="349" ht="15.75" customHeight="1" x14ac:dyDescent="0.3"/>
    <x:row r="350" ht="15.75" customHeight="1" x14ac:dyDescent="0.3"/>
    <x:row r="351" ht="15.75" customHeight="1" x14ac:dyDescent="0.3"/>
    <x:row r="352" ht="15.75" customHeight="1" x14ac:dyDescent="0.3"/>
    <x:row r="353" ht="15.75" customHeight="1" x14ac:dyDescent="0.3"/>
    <x:row r="354" ht="15.75" customHeight="1" x14ac:dyDescent="0.3"/>
    <x:row r="355" ht="15.75" customHeight="1" x14ac:dyDescent="0.3"/>
    <x:row r="356" ht="15.75" customHeight="1" x14ac:dyDescent="0.3"/>
    <x:row r="357" ht="15.75" customHeight="1" x14ac:dyDescent="0.3"/>
    <x:row r="358" ht="15.75" customHeight="1" x14ac:dyDescent="0.3"/>
    <x:row r="359" ht="15.75" customHeight="1" x14ac:dyDescent="0.3"/>
    <x:row r="360" ht="15.75" customHeight="1" x14ac:dyDescent="0.3"/>
    <x:row r="361" ht="15.75" customHeight="1" x14ac:dyDescent="0.3"/>
    <x:row r="362" ht="15.75" customHeight="1" x14ac:dyDescent="0.3"/>
    <x:row r="363" ht="15.75" customHeight="1" x14ac:dyDescent="0.3"/>
    <x:row r="364" ht="15.75" customHeight="1" x14ac:dyDescent="0.3"/>
    <x:row r="365" ht="15.75" customHeight="1" x14ac:dyDescent="0.3"/>
    <x:row r="366" ht="15.75" customHeight="1" x14ac:dyDescent="0.3"/>
    <x:row r="367" ht="15.75" customHeight="1" x14ac:dyDescent="0.3"/>
    <x:row r="368" ht="15.75" customHeight="1" x14ac:dyDescent="0.3"/>
    <x:row r="369" ht="15.75" customHeight="1" x14ac:dyDescent="0.3"/>
    <x:row r="370" ht="15.75" customHeight="1" x14ac:dyDescent="0.3"/>
    <x:row r="371" ht="15.75" customHeight="1" x14ac:dyDescent="0.3"/>
    <x:row r="372" ht="15.75" customHeight="1" x14ac:dyDescent="0.3"/>
    <x:row r="373" ht="15.75" customHeight="1" x14ac:dyDescent="0.3"/>
    <x:row r="374" ht="15.75" customHeight="1" x14ac:dyDescent="0.3"/>
    <x:row r="375" ht="15.75" customHeight="1" x14ac:dyDescent="0.3"/>
    <x:row r="376" ht="15.75" customHeight="1" x14ac:dyDescent="0.3"/>
    <x:row r="377" ht="15.75" customHeight="1" x14ac:dyDescent="0.3"/>
    <x:row r="378" ht="15.75" customHeight="1" x14ac:dyDescent="0.3"/>
    <x:row r="379" ht="15.75" customHeight="1" x14ac:dyDescent="0.3"/>
    <x:row r="380" ht="15.75" customHeight="1" x14ac:dyDescent="0.3"/>
    <x:row r="381" ht="15.75" customHeight="1" x14ac:dyDescent="0.3"/>
    <x:row r="382" ht="15.75" customHeight="1" x14ac:dyDescent="0.3"/>
    <x:row r="383" ht="15.75" customHeight="1" x14ac:dyDescent="0.3"/>
    <x:row r="384" ht="15.75" customHeight="1" x14ac:dyDescent="0.3"/>
    <x:row r="385" ht="15.75" customHeight="1" x14ac:dyDescent="0.3"/>
    <x:row r="386" ht="15.75" customHeight="1" x14ac:dyDescent="0.3"/>
    <x:row r="387" ht="15.75" customHeight="1" x14ac:dyDescent="0.3"/>
    <x:row r="388" ht="15.75" customHeight="1" x14ac:dyDescent="0.3"/>
    <x:row r="389" ht="15.75" customHeight="1" x14ac:dyDescent="0.3"/>
    <x:row r="390" ht="15.75" customHeight="1" x14ac:dyDescent="0.3"/>
    <x:row r="391" ht="15.75" customHeight="1" x14ac:dyDescent="0.3"/>
    <x:row r="392" ht="15.75" customHeight="1" x14ac:dyDescent="0.3"/>
    <x:row r="393" ht="15.75" customHeight="1" x14ac:dyDescent="0.3"/>
    <x:row r="394" ht="15.75" customHeight="1" x14ac:dyDescent="0.3"/>
    <x:row r="395" ht="15.75" customHeight="1" x14ac:dyDescent="0.3"/>
    <x:row r="396" ht="15.75" customHeight="1" x14ac:dyDescent="0.3"/>
    <x:row r="397" ht="15.75" customHeight="1" x14ac:dyDescent="0.3"/>
    <x:row r="398" ht="15.75" customHeight="1" x14ac:dyDescent="0.3"/>
    <x:row r="399" ht="15.75" customHeight="1" x14ac:dyDescent="0.3"/>
    <x:row r="400" ht="15.75" customHeight="1" x14ac:dyDescent="0.3"/>
    <x:row r="401" ht="15.75" customHeight="1" x14ac:dyDescent="0.3"/>
    <x:row r="402" ht="15.75" customHeight="1" x14ac:dyDescent="0.3"/>
    <x:row r="403" ht="15.75" customHeight="1" x14ac:dyDescent="0.3"/>
    <x:row r="404" ht="15.75" customHeight="1" x14ac:dyDescent="0.3"/>
    <x:row r="405" ht="15.75" customHeight="1" x14ac:dyDescent="0.3"/>
    <x:row r="406" ht="15.75" customHeight="1" x14ac:dyDescent="0.3"/>
    <x:row r="407" ht="15.75" customHeight="1" x14ac:dyDescent="0.3"/>
    <x:row r="408" ht="15.75" customHeight="1" x14ac:dyDescent="0.3"/>
    <x:row r="409" ht="15.75" customHeight="1" x14ac:dyDescent="0.3"/>
    <x:row r="410" ht="15.75" customHeight="1" x14ac:dyDescent="0.3"/>
    <x:row r="411" ht="15.75" customHeight="1" x14ac:dyDescent="0.3"/>
    <x:row r="412" ht="15.75" customHeight="1" x14ac:dyDescent="0.3"/>
    <x:row r="413" ht="15.75" customHeight="1" x14ac:dyDescent="0.3"/>
    <x:row r="414" ht="15.75" customHeight="1" x14ac:dyDescent="0.3"/>
    <x:row r="415" ht="15.75" customHeight="1" x14ac:dyDescent="0.3"/>
    <x:row r="416" ht="15.75" customHeight="1" x14ac:dyDescent="0.3"/>
    <x:row r="417" ht="15.75" customHeight="1" x14ac:dyDescent="0.3"/>
    <x:row r="418" ht="15.75" customHeight="1" x14ac:dyDescent="0.3"/>
    <x:row r="419" ht="15.75" customHeight="1" x14ac:dyDescent="0.3"/>
    <x:row r="420" ht="15.75" customHeight="1" x14ac:dyDescent="0.3"/>
    <x:row r="421" ht="15.75" customHeight="1" x14ac:dyDescent="0.3"/>
    <x:row r="422" ht="15.75" customHeight="1" x14ac:dyDescent="0.3"/>
    <x:row r="423" ht="15.75" customHeight="1" x14ac:dyDescent="0.3"/>
    <x:row r="424" ht="15.75" customHeight="1" x14ac:dyDescent="0.3"/>
    <x:row r="425" ht="15.75" customHeight="1" x14ac:dyDescent="0.3"/>
    <x:row r="426" ht="15.75" customHeight="1" x14ac:dyDescent="0.3"/>
    <x:row r="427" ht="15.75" customHeight="1" x14ac:dyDescent="0.3"/>
    <x:row r="428" ht="15.75" customHeight="1" x14ac:dyDescent="0.3"/>
    <x:row r="429" ht="15.75" customHeight="1" x14ac:dyDescent="0.3"/>
    <x:row r="430" ht="15.75" customHeight="1" x14ac:dyDescent="0.3"/>
    <x:row r="431" ht="15.75" customHeight="1" x14ac:dyDescent="0.3"/>
    <x:row r="432" ht="15.75" customHeight="1" x14ac:dyDescent="0.3"/>
    <x:row r="433" ht="15.75" customHeight="1" x14ac:dyDescent="0.3"/>
    <x:row r="434" ht="15.75" customHeight="1" x14ac:dyDescent="0.3"/>
    <x:row r="435" ht="15.75" customHeight="1" x14ac:dyDescent="0.3"/>
    <x:row r="436" ht="15.75" customHeight="1" x14ac:dyDescent="0.3"/>
    <x:row r="437" ht="15.75" customHeight="1" x14ac:dyDescent="0.3"/>
    <x:row r="438" ht="15.75" customHeight="1" x14ac:dyDescent="0.3"/>
    <x:row r="439" ht="15.75" customHeight="1" x14ac:dyDescent="0.3"/>
    <x:row r="440" ht="15.75" customHeight="1" x14ac:dyDescent="0.3"/>
    <x:row r="441" ht="15.75" customHeight="1" x14ac:dyDescent="0.3"/>
    <x:row r="442" ht="15.75" customHeight="1" x14ac:dyDescent="0.3"/>
    <x:row r="443" ht="15.75" customHeight="1" x14ac:dyDescent="0.3"/>
    <x:row r="444" ht="15.75" customHeight="1" x14ac:dyDescent="0.3"/>
    <x:row r="445" ht="15.75" customHeight="1" x14ac:dyDescent="0.3"/>
    <x:row r="446" ht="15.75" customHeight="1" x14ac:dyDescent="0.3"/>
    <x:row r="447" ht="15.75" customHeight="1" x14ac:dyDescent="0.3"/>
    <x:row r="448" ht="15.75" customHeight="1" x14ac:dyDescent="0.3"/>
    <x:row r="449" ht="15.75" customHeight="1" x14ac:dyDescent="0.3"/>
    <x:row r="450" ht="15.75" customHeight="1" x14ac:dyDescent="0.3"/>
    <x:row r="451" ht="15.75" customHeight="1" x14ac:dyDescent="0.3"/>
    <x:row r="452" ht="15.75" customHeight="1" x14ac:dyDescent="0.3"/>
    <x:row r="453" ht="15.75" customHeight="1" x14ac:dyDescent="0.3"/>
    <x:row r="454" ht="15.75" customHeight="1" x14ac:dyDescent="0.3"/>
    <x:row r="455" ht="15.75" customHeight="1" x14ac:dyDescent="0.3"/>
    <x:row r="456" ht="15.75" customHeight="1" x14ac:dyDescent="0.3"/>
    <x:row r="457" ht="15.75" customHeight="1" x14ac:dyDescent="0.3"/>
    <x:row r="458" ht="15.75" customHeight="1" x14ac:dyDescent="0.3"/>
    <x:row r="459" ht="15.75" customHeight="1" x14ac:dyDescent="0.3"/>
    <x:row r="460" ht="15.75" customHeight="1" x14ac:dyDescent="0.3"/>
    <x:row r="461" ht="15.75" customHeight="1" x14ac:dyDescent="0.3"/>
    <x:row r="462" ht="15.75" customHeight="1" x14ac:dyDescent="0.3"/>
    <x:row r="463" ht="15.75" customHeight="1" x14ac:dyDescent="0.3"/>
    <x:row r="464" ht="15.75" customHeight="1" x14ac:dyDescent="0.3"/>
    <x:row r="465" ht="15.75" customHeight="1" x14ac:dyDescent="0.3"/>
    <x:row r="466" ht="15.75" customHeight="1" x14ac:dyDescent="0.3"/>
    <x:row r="467" ht="15.75" customHeight="1" x14ac:dyDescent="0.3"/>
    <x:row r="468" ht="15.75" customHeight="1" x14ac:dyDescent="0.3"/>
    <x:row r="469" ht="15.75" customHeight="1" x14ac:dyDescent="0.3"/>
    <x:row r="470" ht="15.75" customHeight="1" x14ac:dyDescent="0.3"/>
    <x:row r="471" ht="15.75" customHeight="1" x14ac:dyDescent="0.3"/>
    <x:row r="472" ht="15.75" customHeight="1" x14ac:dyDescent="0.3"/>
    <x:row r="473" ht="15.75" customHeight="1" x14ac:dyDescent="0.3"/>
    <x:row r="474" ht="15.75" customHeight="1" x14ac:dyDescent="0.3"/>
    <x:row r="475" ht="15.75" customHeight="1" x14ac:dyDescent="0.3"/>
    <x:row r="476" ht="15.75" customHeight="1" x14ac:dyDescent="0.3"/>
    <x:row r="477" ht="15.75" customHeight="1" x14ac:dyDescent="0.3"/>
    <x:row r="478" ht="15.75" customHeight="1" x14ac:dyDescent="0.3"/>
    <x:row r="479" ht="15.75" customHeight="1" x14ac:dyDescent="0.3"/>
    <x:row r="480" ht="15.75" customHeight="1" x14ac:dyDescent="0.3"/>
    <x:row r="481" ht="15.75" customHeight="1" x14ac:dyDescent="0.3"/>
    <x:row r="482" ht="15.75" customHeight="1" x14ac:dyDescent="0.3"/>
    <x:row r="483" ht="15.75" customHeight="1" x14ac:dyDescent="0.3"/>
    <x:row r="484" ht="15.75" customHeight="1" x14ac:dyDescent="0.3"/>
    <x:row r="485" ht="15.75" customHeight="1" x14ac:dyDescent="0.3"/>
    <x:row r="486" ht="15.75" customHeight="1" x14ac:dyDescent="0.3"/>
    <x:row r="487" ht="15.75" customHeight="1" x14ac:dyDescent="0.3"/>
    <x:row r="488" ht="15.75" customHeight="1" x14ac:dyDescent="0.3"/>
    <x:row r="489" ht="15.75" customHeight="1" x14ac:dyDescent="0.3"/>
    <x:row r="490" ht="15.75" customHeight="1" x14ac:dyDescent="0.3"/>
    <x:row r="491" ht="15.75" customHeight="1" x14ac:dyDescent="0.3"/>
    <x:row r="492" ht="15.75" customHeight="1" x14ac:dyDescent="0.3"/>
    <x:row r="493" ht="15.75" customHeight="1" x14ac:dyDescent="0.3"/>
    <x:row r="494" ht="15.75" customHeight="1" x14ac:dyDescent="0.3"/>
    <x:row r="495" ht="15.75" customHeight="1" x14ac:dyDescent="0.3"/>
    <x:row r="496" ht="15.75" customHeight="1" x14ac:dyDescent="0.3"/>
    <x:row r="497" ht="15.75" customHeight="1" x14ac:dyDescent="0.3"/>
    <x:row r="498" ht="15.75" customHeight="1" x14ac:dyDescent="0.3"/>
    <x:row r="499" ht="15.75" customHeight="1" x14ac:dyDescent="0.3"/>
    <x:row r="500" ht="15.75" customHeight="1" x14ac:dyDescent="0.3"/>
    <x:row r="501" ht="15.75" customHeight="1" x14ac:dyDescent="0.3"/>
    <x:row r="502" ht="15.75" customHeight="1" x14ac:dyDescent="0.3"/>
    <x:row r="503" ht="15.75" customHeight="1" x14ac:dyDescent="0.3"/>
    <x:row r="504" ht="15.75" customHeight="1" x14ac:dyDescent="0.3"/>
    <x:row r="505" ht="15.75" customHeight="1" x14ac:dyDescent="0.3"/>
    <x:row r="506" ht="15.75" customHeight="1" x14ac:dyDescent="0.3"/>
    <x:row r="507" ht="15.75" customHeight="1" x14ac:dyDescent="0.3"/>
    <x:row r="508" ht="15.75" customHeight="1" x14ac:dyDescent="0.3"/>
    <x:row r="509" ht="15.75" customHeight="1" x14ac:dyDescent="0.3"/>
    <x:row r="510" ht="15.75" customHeight="1" x14ac:dyDescent="0.3"/>
    <x:row r="511" ht="15.75" customHeight="1" x14ac:dyDescent="0.3"/>
    <x:row r="512" ht="15.75" customHeight="1" x14ac:dyDescent="0.3"/>
    <x:row r="513" ht="15.75" customHeight="1" x14ac:dyDescent="0.3"/>
    <x:row r="514" ht="15.75" customHeight="1" x14ac:dyDescent="0.3"/>
    <x:row r="515" ht="15.75" customHeight="1" x14ac:dyDescent="0.3"/>
    <x:row r="516" ht="15.75" customHeight="1" x14ac:dyDescent="0.3"/>
    <x:row r="517" ht="15.75" customHeight="1" x14ac:dyDescent="0.3"/>
    <x:row r="518" ht="15.75" customHeight="1" x14ac:dyDescent="0.3"/>
    <x:row r="519" ht="15.75" customHeight="1" x14ac:dyDescent="0.3"/>
    <x:row r="520" ht="15.75" customHeight="1" x14ac:dyDescent="0.3"/>
    <x:row r="521" ht="15.75" customHeight="1" x14ac:dyDescent="0.3"/>
    <x:row r="522" ht="15.75" customHeight="1" x14ac:dyDescent="0.3"/>
    <x:row r="523" ht="15.75" customHeight="1" x14ac:dyDescent="0.3"/>
    <x:row r="524" ht="15.75" customHeight="1" x14ac:dyDescent="0.3"/>
    <x:row r="525" ht="15.75" customHeight="1" x14ac:dyDescent="0.3"/>
    <x:row r="526" ht="15.75" customHeight="1" x14ac:dyDescent="0.3"/>
    <x:row r="527" ht="15.75" customHeight="1" x14ac:dyDescent="0.3"/>
    <x:row r="528" ht="15.75" customHeight="1" x14ac:dyDescent="0.3"/>
    <x:row r="529" ht="15.75" customHeight="1" x14ac:dyDescent="0.3"/>
    <x:row r="530" ht="15.75" customHeight="1" x14ac:dyDescent="0.3"/>
    <x:row r="531" ht="15.75" customHeight="1" x14ac:dyDescent="0.3"/>
    <x:row r="532" ht="15.75" customHeight="1" x14ac:dyDescent="0.3"/>
    <x:row r="533" ht="15.75" customHeight="1" x14ac:dyDescent="0.3"/>
    <x:row r="534" ht="15.75" customHeight="1" x14ac:dyDescent="0.3"/>
    <x:row r="535" ht="15.75" customHeight="1" x14ac:dyDescent="0.3"/>
    <x:row r="536" ht="15.75" customHeight="1" x14ac:dyDescent="0.3"/>
    <x:row r="537" ht="15.75" customHeight="1" x14ac:dyDescent="0.3"/>
    <x:row r="538" ht="15.75" customHeight="1" x14ac:dyDescent="0.3"/>
    <x:row r="539" ht="15.75" customHeight="1" x14ac:dyDescent="0.3"/>
    <x:row r="540" ht="15.75" customHeight="1" x14ac:dyDescent="0.3"/>
    <x:row r="541" ht="15.75" customHeight="1" x14ac:dyDescent="0.3"/>
    <x:row r="542" ht="15.75" customHeight="1" x14ac:dyDescent="0.3"/>
    <x:row r="543" ht="15.75" customHeight="1" x14ac:dyDescent="0.3"/>
    <x:row r="544" ht="15.75" customHeight="1" x14ac:dyDescent="0.3"/>
    <x:row r="545" ht="15.75" customHeight="1" x14ac:dyDescent="0.3"/>
    <x:row r="546" ht="15.75" customHeight="1" x14ac:dyDescent="0.3"/>
    <x:row r="547" ht="15.75" customHeight="1" x14ac:dyDescent="0.3"/>
    <x:row r="548" ht="15.75" customHeight="1" x14ac:dyDescent="0.3"/>
    <x:row r="549" ht="15.75" customHeight="1" x14ac:dyDescent="0.3"/>
    <x:row r="550" ht="15.75" customHeight="1" x14ac:dyDescent="0.3"/>
    <x:row r="551" ht="15.75" customHeight="1" x14ac:dyDescent="0.3"/>
    <x:row r="552" ht="15.75" customHeight="1" x14ac:dyDescent="0.3"/>
    <x:row r="553" ht="15.75" customHeight="1" x14ac:dyDescent="0.3"/>
    <x:row r="554" ht="15.75" customHeight="1" x14ac:dyDescent="0.3"/>
    <x:row r="555" ht="15.75" customHeight="1" x14ac:dyDescent="0.3"/>
    <x:row r="556" ht="15.75" customHeight="1" x14ac:dyDescent="0.3"/>
    <x:row r="557" ht="15.75" customHeight="1" x14ac:dyDescent="0.3"/>
    <x:row r="558" ht="15.75" customHeight="1" x14ac:dyDescent="0.3"/>
    <x:row r="559" ht="15.75" customHeight="1" x14ac:dyDescent="0.3"/>
    <x:row r="560" ht="15.75" customHeight="1" x14ac:dyDescent="0.3"/>
    <x:row r="561" ht="15.75" customHeight="1" x14ac:dyDescent="0.3"/>
    <x:row r="562" ht="15.75" customHeight="1" x14ac:dyDescent="0.3"/>
    <x:row r="563" ht="15.75" customHeight="1" x14ac:dyDescent="0.3"/>
    <x:row r="564" ht="15.75" customHeight="1" x14ac:dyDescent="0.3"/>
    <x:row r="565" ht="15.75" customHeight="1" x14ac:dyDescent="0.3"/>
    <x:row r="566" ht="15.75" customHeight="1" x14ac:dyDescent="0.3"/>
    <x:row r="567" ht="15.75" customHeight="1" x14ac:dyDescent="0.3"/>
    <x:row r="568" ht="15.75" customHeight="1" x14ac:dyDescent="0.3"/>
    <x:row r="569" ht="15.75" customHeight="1" x14ac:dyDescent="0.3"/>
    <x:row r="570" ht="15.75" customHeight="1" x14ac:dyDescent="0.3"/>
    <x:row r="571" ht="15.75" customHeight="1" x14ac:dyDescent="0.3"/>
    <x:row r="572" ht="15.75" customHeight="1" x14ac:dyDescent="0.3"/>
    <x:row r="573" ht="15.75" customHeight="1" x14ac:dyDescent="0.3"/>
    <x:row r="574" ht="15.75" customHeight="1" x14ac:dyDescent="0.3"/>
    <x:row r="575" ht="15.75" customHeight="1" x14ac:dyDescent="0.3"/>
    <x:row r="576" ht="15.75" customHeight="1" x14ac:dyDescent="0.3"/>
    <x:row r="577" ht="15.75" customHeight="1" x14ac:dyDescent="0.3"/>
    <x:row r="578" ht="15.75" customHeight="1" x14ac:dyDescent="0.3"/>
    <x:row r="579" ht="15.75" customHeight="1" x14ac:dyDescent="0.3"/>
    <x:row r="580" ht="15.75" customHeight="1" x14ac:dyDescent="0.3"/>
    <x:row r="581" ht="15.75" customHeight="1" x14ac:dyDescent="0.3"/>
    <x:row r="582" ht="15.75" customHeight="1" x14ac:dyDescent="0.3"/>
    <x:row r="583" ht="15.75" customHeight="1" x14ac:dyDescent="0.3"/>
    <x:row r="584" ht="15.75" customHeight="1" x14ac:dyDescent="0.3"/>
    <x:row r="585" ht="15.75" customHeight="1" x14ac:dyDescent="0.3"/>
    <x:row r="586" ht="15.75" customHeight="1" x14ac:dyDescent="0.3"/>
    <x:row r="587" ht="15.75" customHeight="1" x14ac:dyDescent="0.3"/>
    <x:row r="588" ht="15.75" customHeight="1" x14ac:dyDescent="0.3"/>
    <x:row r="589" ht="15.75" customHeight="1" x14ac:dyDescent="0.3"/>
    <x:row r="590" ht="15.75" customHeight="1" x14ac:dyDescent="0.3"/>
    <x:row r="591" ht="15.75" customHeight="1" x14ac:dyDescent="0.3"/>
    <x:row r="592" ht="15.75" customHeight="1" x14ac:dyDescent="0.3"/>
    <x:row r="593" ht="15.75" customHeight="1" x14ac:dyDescent="0.3"/>
    <x:row r="594" ht="15.75" customHeight="1" x14ac:dyDescent="0.3"/>
    <x:row r="595" ht="15.75" customHeight="1" x14ac:dyDescent="0.3"/>
    <x:row r="596" ht="15.75" customHeight="1" x14ac:dyDescent="0.3"/>
    <x:row r="597" ht="15.75" customHeight="1" x14ac:dyDescent="0.3"/>
    <x:row r="598" ht="15.75" customHeight="1" x14ac:dyDescent="0.3"/>
    <x:row r="599" ht="15.75" customHeight="1" x14ac:dyDescent="0.3"/>
    <x:row r="600" ht="15.75" customHeight="1" x14ac:dyDescent="0.3"/>
    <x:row r="601" ht="15.75" customHeight="1" x14ac:dyDescent="0.3"/>
    <x:row r="602" ht="15.75" customHeight="1" x14ac:dyDescent="0.3"/>
    <x:row r="603" ht="15.75" customHeight="1" x14ac:dyDescent="0.3"/>
    <x:row r="604" ht="15.75" customHeight="1" x14ac:dyDescent="0.3"/>
    <x:row r="605" ht="15.75" customHeight="1" x14ac:dyDescent="0.3"/>
    <x:row r="606" ht="15.75" customHeight="1" x14ac:dyDescent="0.3"/>
    <x:row r="607" ht="15.75" customHeight="1" x14ac:dyDescent="0.3"/>
    <x:row r="608" ht="15.75" customHeight="1" x14ac:dyDescent="0.3"/>
    <x:row r="609" ht="15.75" customHeight="1" x14ac:dyDescent="0.3"/>
    <x:row r="610" ht="15.75" customHeight="1" x14ac:dyDescent="0.3"/>
    <x:row r="611" ht="15.75" customHeight="1" x14ac:dyDescent="0.3"/>
    <x:row r="612" ht="15.75" customHeight="1" x14ac:dyDescent="0.3"/>
    <x:row r="613" ht="15.75" customHeight="1" x14ac:dyDescent="0.3"/>
    <x:row r="614" ht="15.75" customHeight="1" x14ac:dyDescent="0.3"/>
    <x:row r="615" ht="15.75" customHeight="1" x14ac:dyDescent="0.3"/>
    <x:row r="616" ht="15.75" customHeight="1" x14ac:dyDescent="0.3"/>
    <x:row r="617" ht="15.75" customHeight="1" x14ac:dyDescent="0.3"/>
    <x:row r="618" ht="15.75" customHeight="1" x14ac:dyDescent="0.3"/>
    <x:row r="619" ht="15.75" customHeight="1" x14ac:dyDescent="0.3"/>
    <x:row r="620" ht="15.75" customHeight="1" x14ac:dyDescent="0.3"/>
    <x:row r="621" ht="15.75" customHeight="1" x14ac:dyDescent="0.3"/>
    <x:row r="622" ht="15.75" customHeight="1" x14ac:dyDescent="0.3"/>
    <x:row r="623" ht="15.75" customHeight="1" x14ac:dyDescent="0.3"/>
    <x:row r="624" ht="15.75" customHeight="1" x14ac:dyDescent="0.3"/>
    <x:row r="625" ht="15.75" customHeight="1" x14ac:dyDescent="0.3"/>
    <x:row r="626" ht="15.75" customHeight="1" x14ac:dyDescent="0.3"/>
    <x:row r="627" ht="15.75" customHeight="1" x14ac:dyDescent="0.3"/>
    <x:row r="628" ht="15.75" customHeight="1" x14ac:dyDescent="0.3"/>
    <x:row r="629" ht="15.75" customHeight="1" x14ac:dyDescent="0.3"/>
    <x:row r="630" ht="15.75" customHeight="1" x14ac:dyDescent="0.3"/>
    <x:row r="631" ht="15.75" customHeight="1" x14ac:dyDescent="0.3"/>
    <x:row r="632" ht="15.75" customHeight="1" x14ac:dyDescent="0.3"/>
    <x:row r="633" ht="15.75" customHeight="1" x14ac:dyDescent="0.3"/>
    <x:row r="634" ht="15.75" customHeight="1" x14ac:dyDescent="0.3"/>
    <x:row r="635" ht="15.75" customHeight="1" x14ac:dyDescent="0.3"/>
    <x:row r="636" ht="15.75" customHeight="1" x14ac:dyDescent="0.3"/>
    <x:row r="637" ht="15.75" customHeight="1" x14ac:dyDescent="0.3"/>
    <x:row r="638" ht="15.75" customHeight="1" x14ac:dyDescent="0.3"/>
    <x:row r="639" ht="15.75" customHeight="1" x14ac:dyDescent="0.3"/>
    <x:row r="640" ht="15.75" customHeight="1" x14ac:dyDescent="0.3"/>
    <x:row r="641" ht="15.75" customHeight="1" x14ac:dyDescent="0.3"/>
    <x:row r="642" ht="15.75" customHeight="1" x14ac:dyDescent="0.3"/>
    <x:row r="643" ht="15.75" customHeight="1" x14ac:dyDescent="0.3"/>
    <x:row r="644" ht="15.75" customHeight="1" x14ac:dyDescent="0.3"/>
    <x:row r="645" ht="15.75" customHeight="1" x14ac:dyDescent="0.3"/>
    <x:row r="646" ht="15.75" customHeight="1" x14ac:dyDescent="0.3"/>
    <x:row r="647" ht="15.75" customHeight="1" x14ac:dyDescent="0.3"/>
    <x:row r="648" ht="15.75" customHeight="1" x14ac:dyDescent="0.3"/>
    <x:row r="649" ht="15.75" customHeight="1" x14ac:dyDescent="0.3"/>
    <x:row r="650" ht="15.75" customHeight="1" x14ac:dyDescent="0.3"/>
    <x:row r="651" ht="15.75" customHeight="1" x14ac:dyDescent="0.3"/>
    <x:row r="652" ht="15.75" customHeight="1" x14ac:dyDescent="0.3"/>
    <x:row r="653" ht="15.75" customHeight="1" x14ac:dyDescent="0.3"/>
    <x:row r="654" ht="15.75" customHeight="1" x14ac:dyDescent="0.3"/>
    <x:row r="655" ht="15.75" customHeight="1" x14ac:dyDescent="0.3"/>
    <x:row r="656" ht="15.75" customHeight="1" x14ac:dyDescent="0.3"/>
    <x:row r="657" ht="15.75" customHeight="1" x14ac:dyDescent="0.3"/>
    <x:row r="658" ht="15.75" customHeight="1" x14ac:dyDescent="0.3"/>
    <x:row r="659" ht="15.75" customHeight="1" x14ac:dyDescent="0.3"/>
    <x:row r="660" ht="15.75" customHeight="1" x14ac:dyDescent="0.3"/>
    <x:row r="661" ht="15.75" customHeight="1" x14ac:dyDescent="0.3"/>
    <x:row r="662" ht="15.75" customHeight="1" x14ac:dyDescent="0.3"/>
    <x:row r="663" ht="15.75" customHeight="1" x14ac:dyDescent="0.3"/>
    <x:row r="664" ht="15.75" customHeight="1" x14ac:dyDescent="0.3"/>
    <x:row r="665" ht="15.75" customHeight="1" x14ac:dyDescent="0.3"/>
    <x:row r="666" ht="15.75" customHeight="1" x14ac:dyDescent="0.3"/>
    <x:row r="667" ht="15.75" customHeight="1" x14ac:dyDescent="0.3"/>
    <x:row r="668" ht="15.75" customHeight="1" x14ac:dyDescent="0.3"/>
    <x:row r="669" ht="15.75" customHeight="1" x14ac:dyDescent="0.3"/>
    <x:row r="670" ht="15.75" customHeight="1" x14ac:dyDescent="0.3"/>
    <x:row r="671" ht="15.75" customHeight="1" x14ac:dyDescent="0.3"/>
    <x:row r="672" ht="15.75" customHeight="1" x14ac:dyDescent="0.3"/>
    <x:row r="673" ht="15.75" customHeight="1" x14ac:dyDescent="0.3"/>
    <x:row r="674" ht="15.75" customHeight="1" x14ac:dyDescent="0.3"/>
    <x:row r="675" ht="15.75" customHeight="1" x14ac:dyDescent="0.3"/>
    <x:row r="676" ht="15.75" customHeight="1" x14ac:dyDescent="0.3"/>
    <x:row r="677" ht="15.75" customHeight="1" x14ac:dyDescent="0.3"/>
    <x:row r="678" ht="15.75" customHeight="1" x14ac:dyDescent="0.3"/>
    <x:row r="679" ht="15.75" customHeight="1" x14ac:dyDescent="0.3"/>
    <x:row r="680" ht="15.75" customHeight="1" x14ac:dyDescent="0.3"/>
    <x:row r="681" ht="15.75" customHeight="1" x14ac:dyDescent="0.3"/>
    <x:row r="682" ht="15.75" customHeight="1" x14ac:dyDescent="0.3"/>
    <x:row r="683" ht="15.75" customHeight="1" x14ac:dyDescent="0.3"/>
    <x:row r="684" ht="15.75" customHeight="1" x14ac:dyDescent="0.3"/>
    <x:row r="685" ht="15.75" customHeight="1" x14ac:dyDescent="0.3"/>
    <x:row r="686" ht="15.75" customHeight="1" x14ac:dyDescent="0.3"/>
    <x:row r="687" ht="15.75" customHeight="1" x14ac:dyDescent="0.3"/>
    <x:row r="688" ht="15.75" customHeight="1" x14ac:dyDescent="0.3"/>
    <x:row r="689" ht="15.75" customHeight="1" x14ac:dyDescent="0.3"/>
    <x:row r="690" ht="15.75" customHeight="1" x14ac:dyDescent="0.3"/>
    <x:row r="691" ht="15.75" customHeight="1" x14ac:dyDescent="0.3"/>
    <x:row r="692" ht="15.75" customHeight="1" x14ac:dyDescent="0.3"/>
    <x:row r="693" ht="15.75" customHeight="1" x14ac:dyDescent="0.3"/>
    <x:row r="694" ht="15.75" customHeight="1" x14ac:dyDescent="0.3"/>
    <x:row r="695" ht="15.75" customHeight="1" x14ac:dyDescent="0.3"/>
    <x:row r="696" ht="15.75" customHeight="1" x14ac:dyDescent="0.3"/>
    <x:row r="697" ht="15.75" customHeight="1" x14ac:dyDescent="0.3"/>
    <x:row r="698" ht="15.75" customHeight="1" x14ac:dyDescent="0.3"/>
    <x:row r="699" ht="15.75" customHeight="1" x14ac:dyDescent="0.3"/>
    <x:row r="700" ht="15.75" customHeight="1" x14ac:dyDescent="0.3"/>
    <x:row r="701" ht="15.75" customHeight="1" x14ac:dyDescent="0.3"/>
    <x:row r="702" ht="15.75" customHeight="1" x14ac:dyDescent="0.3"/>
    <x:row r="703" ht="15.75" customHeight="1" x14ac:dyDescent="0.3"/>
    <x:row r="704" ht="15.75" customHeight="1" x14ac:dyDescent="0.3"/>
    <x:row r="705" ht="15.75" customHeight="1" x14ac:dyDescent="0.3"/>
    <x:row r="706" ht="15.75" customHeight="1" x14ac:dyDescent="0.3"/>
    <x:row r="707" ht="15.75" customHeight="1" x14ac:dyDescent="0.3"/>
    <x:row r="708" ht="15.75" customHeight="1" x14ac:dyDescent="0.3"/>
    <x:row r="709" ht="15.75" customHeight="1" x14ac:dyDescent="0.3"/>
    <x:row r="710" ht="15.75" customHeight="1" x14ac:dyDescent="0.3"/>
    <x:row r="711" ht="15.75" customHeight="1" x14ac:dyDescent="0.3"/>
    <x:row r="712" ht="15.75" customHeight="1" x14ac:dyDescent="0.3"/>
    <x:row r="713" ht="15.75" customHeight="1" x14ac:dyDescent="0.3"/>
    <x:row r="714" ht="15.75" customHeight="1" x14ac:dyDescent="0.3"/>
    <x:row r="715" ht="15.75" customHeight="1" x14ac:dyDescent="0.3"/>
    <x:row r="716" ht="15.75" customHeight="1" x14ac:dyDescent="0.3"/>
    <x:row r="717" ht="15.75" customHeight="1" x14ac:dyDescent="0.3"/>
    <x:row r="718" ht="15.75" customHeight="1" x14ac:dyDescent="0.3"/>
    <x:row r="719" ht="15.75" customHeight="1" x14ac:dyDescent="0.3"/>
    <x:row r="720" ht="15.75" customHeight="1" x14ac:dyDescent="0.3"/>
    <x:row r="721" ht="15.75" customHeight="1" x14ac:dyDescent="0.3"/>
    <x:row r="722" ht="15.75" customHeight="1" x14ac:dyDescent="0.3"/>
    <x:row r="723" ht="15.75" customHeight="1" x14ac:dyDescent="0.3"/>
    <x:row r="724" ht="15.75" customHeight="1" x14ac:dyDescent="0.3"/>
    <x:row r="725" ht="15.75" customHeight="1" x14ac:dyDescent="0.3"/>
    <x:row r="726" ht="15.75" customHeight="1" x14ac:dyDescent="0.3"/>
    <x:row r="727" ht="15.75" customHeight="1" x14ac:dyDescent="0.3"/>
    <x:row r="728" ht="15.75" customHeight="1" x14ac:dyDescent="0.3"/>
    <x:row r="729" ht="15.75" customHeight="1" x14ac:dyDescent="0.3"/>
    <x:row r="730" ht="15.75" customHeight="1" x14ac:dyDescent="0.3"/>
    <x:row r="731" ht="15.75" customHeight="1" x14ac:dyDescent="0.3"/>
    <x:row r="732" ht="15.75" customHeight="1" x14ac:dyDescent="0.3"/>
    <x:row r="733" ht="15.75" customHeight="1" x14ac:dyDescent="0.3"/>
    <x:row r="734" ht="15.75" customHeight="1" x14ac:dyDescent="0.3"/>
    <x:row r="735" ht="15.75" customHeight="1" x14ac:dyDescent="0.3"/>
    <x:row r="736" ht="15.75" customHeight="1" x14ac:dyDescent="0.3"/>
    <x:row r="737" ht="15.75" customHeight="1" x14ac:dyDescent="0.3"/>
    <x:row r="738" ht="15.75" customHeight="1" x14ac:dyDescent="0.3"/>
    <x:row r="739" ht="15.75" customHeight="1" x14ac:dyDescent="0.3"/>
    <x:row r="740" ht="15.75" customHeight="1" x14ac:dyDescent="0.3"/>
    <x:row r="741" ht="15.75" customHeight="1" x14ac:dyDescent="0.3"/>
    <x:row r="742" ht="15.75" customHeight="1" x14ac:dyDescent="0.3"/>
    <x:row r="743" ht="15.75" customHeight="1" x14ac:dyDescent="0.3"/>
    <x:row r="744" ht="15.75" customHeight="1" x14ac:dyDescent="0.3"/>
    <x:row r="745" ht="15.75" customHeight="1" x14ac:dyDescent="0.3"/>
    <x:row r="746" ht="15.75" customHeight="1" x14ac:dyDescent="0.3"/>
    <x:row r="747" ht="15.75" customHeight="1" x14ac:dyDescent="0.3"/>
    <x:row r="748" ht="15.75" customHeight="1" x14ac:dyDescent="0.3"/>
    <x:row r="749" ht="15.75" customHeight="1" x14ac:dyDescent="0.3"/>
    <x:row r="750" ht="15.75" customHeight="1" x14ac:dyDescent="0.3"/>
    <x:row r="751" ht="15.75" customHeight="1" x14ac:dyDescent="0.3"/>
    <x:row r="752" ht="15.75" customHeight="1" x14ac:dyDescent="0.3"/>
    <x:row r="753" ht="15.75" customHeight="1" x14ac:dyDescent="0.3"/>
    <x:row r="754" ht="15.75" customHeight="1" x14ac:dyDescent="0.3"/>
    <x:row r="755" ht="15.75" customHeight="1" x14ac:dyDescent="0.3"/>
    <x:row r="756" ht="15.75" customHeight="1" x14ac:dyDescent="0.3"/>
    <x:row r="757" ht="15.75" customHeight="1" x14ac:dyDescent="0.3"/>
    <x:row r="758" ht="15.75" customHeight="1" x14ac:dyDescent="0.3"/>
    <x:row r="759" ht="15.75" customHeight="1" x14ac:dyDescent="0.3"/>
    <x:row r="760" ht="15.75" customHeight="1" x14ac:dyDescent="0.3"/>
    <x:row r="761" ht="15.75" customHeight="1" x14ac:dyDescent="0.3"/>
    <x:row r="762" ht="15.75" customHeight="1" x14ac:dyDescent="0.3"/>
    <x:row r="763" ht="15.75" customHeight="1" x14ac:dyDescent="0.3"/>
    <x:row r="764" ht="15.75" customHeight="1" x14ac:dyDescent="0.3"/>
    <x:row r="765" ht="15.75" customHeight="1" x14ac:dyDescent="0.3"/>
    <x:row r="766" ht="15.75" customHeight="1" x14ac:dyDescent="0.3"/>
    <x:row r="767" ht="15.75" customHeight="1" x14ac:dyDescent="0.3"/>
    <x:row r="768" ht="15.75" customHeight="1" x14ac:dyDescent="0.3"/>
    <x:row r="769" ht="15.75" customHeight="1" x14ac:dyDescent="0.3"/>
    <x:row r="770" ht="15.75" customHeight="1" x14ac:dyDescent="0.3"/>
    <x:row r="771" ht="15.75" customHeight="1" x14ac:dyDescent="0.3"/>
    <x:row r="772" ht="15.75" customHeight="1" x14ac:dyDescent="0.3"/>
    <x:row r="773" ht="15.75" customHeight="1" x14ac:dyDescent="0.3"/>
    <x:row r="774" ht="15.75" customHeight="1" x14ac:dyDescent="0.3"/>
    <x:row r="775" ht="15.75" customHeight="1" x14ac:dyDescent="0.3"/>
    <x:row r="776" ht="15.75" customHeight="1" x14ac:dyDescent="0.3"/>
    <x:row r="777" ht="15.75" customHeight="1" x14ac:dyDescent="0.3"/>
    <x:row r="778" ht="15.75" customHeight="1" x14ac:dyDescent="0.3"/>
    <x:row r="779" ht="15.75" customHeight="1" x14ac:dyDescent="0.3"/>
    <x:row r="780" ht="15.75" customHeight="1" x14ac:dyDescent="0.3"/>
    <x:row r="781" ht="15.75" customHeight="1" x14ac:dyDescent="0.3"/>
    <x:row r="782" ht="15.75" customHeight="1" x14ac:dyDescent="0.3"/>
    <x:row r="783" ht="15.75" customHeight="1" x14ac:dyDescent="0.3"/>
    <x:row r="784" ht="15.75" customHeight="1" x14ac:dyDescent="0.3"/>
    <x:row r="785" ht="15.75" customHeight="1" x14ac:dyDescent="0.3"/>
    <x:row r="786" ht="15.75" customHeight="1" x14ac:dyDescent="0.3"/>
    <x:row r="787" ht="15.75" customHeight="1" x14ac:dyDescent="0.3"/>
    <x:row r="788" ht="15.75" customHeight="1" x14ac:dyDescent="0.3"/>
    <x:row r="789" ht="15.75" customHeight="1" x14ac:dyDescent="0.3"/>
    <x:row r="790" ht="15.75" customHeight="1" x14ac:dyDescent="0.3"/>
    <x:row r="791" ht="15.75" customHeight="1" x14ac:dyDescent="0.3"/>
    <x:row r="792" ht="15.75" customHeight="1" x14ac:dyDescent="0.3"/>
    <x:row r="793" ht="15.75" customHeight="1" x14ac:dyDescent="0.3"/>
    <x:row r="794" ht="15.75" customHeight="1" x14ac:dyDescent="0.3"/>
    <x:row r="795" ht="15.75" customHeight="1" x14ac:dyDescent="0.3"/>
    <x:row r="796" ht="15.75" customHeight="1" x14ac:dyDescent="0.3"/>
    <x:row r="797" ht="15.75" customHeight="1" x14ac:dyDescent="0.3"/>
    <x:row r="798" ht="15.75" customHeight="1" x14ac:dyDescent="0.3"/>
    <x:row r="799" ht="15.75" customHeight="1" x14ac:dyDescent="0.3"/>
    <x:row r="800" ht="15.75" customHeight="1" x14ac:dyDescent="0.3"/>
    <x:row r="801" ht="15.75" customHeight="1" x14ac:dyDescent="0.3"/>
    <x:row r="802" ht="15.75" customHeight="1" x14ac:dyDescent="0.3"/>
    <x:row r="803" ht="15.75" customHeight="1" x14ac:dyDescent="0.3"/>
    <x:row r="804" ht="15.75" customHeight="1" x14ac:dyDescent="0.3"/>
    <x:row r="805" ht="15.75" customHeight="1" x14ac:dyDescent="0.3"/>
    <x:row r="806" ht="15.75" customHeight="1" x14ac:dyDescent="0.3"/>
    <x:row r="807" ht="15.75" customHeight="1" x14ac:dyDescent="0.3"/>
    <x:row r="808" ht="15.75" customHeight="1" x14ac:dyDescent="0.3"/>
    <x:row r="809" ht="15.75" customHeight="1" x14ac:dyDescent="0.3"/>
    <x:row r="810" ht="15.75" customHeight="1" x14ac:dyDescent="0.3"/>
    <x:row r="811" ht="15.75" customHeight="1" x14ac:dyDescent="0.3"/>
    <x:row r="812" ht="15.75" customHeight="1" x14ac:dyDescent="0.3"/>
    <x:row r="813" ht="15.75" customHeight="1" x14ac:dyDescent="0.3"/>
    <x:row r="814" ht="15.75" customHeight="1" x14ac:dyDescent="0.3"/>
    <x:row r="815" ht="15.75" customHeight="1" x14ac:dyDescent="0.3"/>
    <x:row r="816" ht="15.75" customHeight="1" x14ac:dyDescent="0.3"/>
    <x:row r="817" ht="15.75" customHeight="1" x14ac:dyDescent="0.3"/>
    <x:row r="818" ht="15.75" customHeight="1" x14ac:dyDescent="0.3"/>
    <x:row r="819" ht="15.75" customHeight="1" x14ac:dyDescent="0.3"/>
    <x:row r="820" ht="15.75" customHeight="1" x14ac:dyDescent="0.3"/>
    <x:row r="821" ht="15.75" customHeight="1" x14ac:dyDescent="0.3"/>
    <x:row r="822" ht="15.75" customHeight="1" x14ac:dyDescent="0.3"/>
    <x:row r="823" ht="15.75" customHeight="1" x14ac:dyDescent="0.3"/>
    <x:row r="824" ht="15.75" customHeight="1" x14ac:dyDescent="0.3"/>
    <x:row r="825" ht="15.75" customHeight="1" x14ac:dyDescent="0.3"/>
    <x:row r="826" ht="15.75" customHeight="1" x14ac:dyDescent="0.3"/>
    <x:row r="827" ht="15.75" customHeight="1" x14ac:dyDescent="0.3"/>
    <x:row r="828" ht="15.75" customHeight="1" x14ac:dyDescent="0.3"/>
    <x:row r="829" ht="15.75" customHeight="1" x14ac:dyDescent="0.3"/>
    <x:row r="830" ht="15.75" customHeight="1" x14ac:dyDescent="0.3"/>
    <x:row r="831" ht="15.75" customHeight="1" x14ac:dyDescent="0.3"/>
    <x:row r="832" ht="15.75" customHeight="1" x14ac:dyDescent="0.3"/>
    <x:row r="833" ht="15.75" customHeight="1" x14ac:dyDescent="0.3"/>
    <x:row r="834" ht="15.75" customHeight="1" x14ac:dyDescent="0.3"/>
    <x:row r="835" ht="15.75" customHeight="1" x14ac:dyDescent="0.3"/>
    <x:row r="836" ht="15.75" customHeight="1" x14ac:dyDescent="0.3"/>
    <x:row r="837" ht="15.75" customHeight="1" x14ac:dyDescent="0.3"/>
    <x:row r="838" ht="15.75" customHeight="1" x14ac:dyDescent="0.3"/>
    <x:row r="839" ht="15.75" customHeight="1" x14ac:dyDescent="0.3"/>
    <x:row r="840" ht="15.75" customHeight="1" x14ac:dyDescent="0.3"/>
    <x:row r="841" ht="15.75" customHeight="1" x14ac:dyDescent="0.3"/>
    <x:row r="842" ht="15.75" customHeight="1" x14ac:dyDescent="0.3"/>
    <x:row r="843" ht="15.75" customHeight="1" x14ac:dyDescent="0.3"/>
    <x:row r="844" ht="15.75" customHeight="1" x14ac:dyDescent="0.3"/>
    <x:row r="845" ht="15.75" customHeight="1" x14ac:dyDescent="0.3"/>
    <x:row r="846" ht="15.75" customHeight="1" x14ac:dyDescent="0.3"/>
    <x:row r="847" ht="15.75" customHeight="1" x14ac:dyDescent="0.3"/>
    <x:row r="848" ht="15.75" customHeight="1" x14ac:dyDescent="0.3"/>
    <x:row r="849" ht="15.75" customHeight="1" x14ac:dyDescent="0.3"/>
    <x:row r="850" ht="15.75" customHeight="1" x14ac:dyDescent="0.3"/>
    <x:row r="851" ht="15.75" customHeight="1" x14ac:dyDescent="0.3"/>
    <x:row r="852" ht="15.75" customHeight="1" x14ac:dyDescent="0.3"/>
    <x:row r="853" ht="15.75" customHeight="1" x14ac:dyDescent="0.3"/>
    <x:row r="854" ht="15.75" customHeight="1" x14ac:dyDescent="0.3"/>
    <x:row r="855" ht="15.75" customHeight="1" x14ac:dyDescent="0.3"/>
    <x:row r="856" ht="15.75" customHeight="1" x14ac:dyDescent="0.3"/>
    <x:row r="857" ht="15.75" customHeight="1" x14ac:dyDescent="0.3"/>
    <x:row r="858" ht="15.75" customHeight="1" x14ac:dyDescent="0.3"/>
    <x:row r="859" ht="15.75" customHeight="1" x14ac:dyDescent="0.3"/>
    <x:row r="860" ht="15.75" customHeight="1" x14ac:dyDescent="0.3"/>
    <x:row r="861" ht="15.75" customHeight="1" x14ac:dyDescent="0.3"/>
    <x:row r="862" ht="15.75" customHeight="1" x14ac:dyDescent="0.3"/>
    <x:row r="863" ht="15.75" customHeight="1" x14ac:dyDescent="0.3"/>
    <x:row r="864" ht="15.75" customHeight="1" x14ac:dyDescent="0.3"/>
    <x:row r="865" ht="15.75" customHeight="1" x14ac:dyDescent="0.3"/>
    <x:row r="866" ht="15.75" customHeight="1" x14ac:dyDescent="0.3"/>
    <x:row r="867" ht="15.75" customHeight="1" x14ac:dyDescent="0.3"/>
    <x:row r="868" ht="15.75" customHeight="1" x14ac:dyDescent="0.3"/>
    <x:row r="869" ht="15.75" customHeight="1" x14ac:dyDescent="0.3"/>
    <x:row r="870" ht="15.75" customHeight="1" x14ac:dyDescent="0.3"/>
    <x:row r="871" ht="15.75" customHeight="1" x14ac:dyDescent="0.3"/>
    <x:row r="872" ht="15.75" customHeight="1" x14ac:dyDescent="0.3"/>
    <x:row r="873" ht="15.75" customHeight="1" x14ac:dyDescent="0.3"/>
    <x:row r="874" ht="15.75" customHeight="1" x14ac:dyDescent="0.3"/>
    <x:row r="875" ht="15.75" customHeight="1" x14ac:dyDescent="0.3"/>
    <x:row r="876" ht="15.75" customHeight="1" x14ac:dyDescent="0.3"/>
    <x:row r="877" ht="15.75" customHeight="1" x14ac:dyDescent="0.3"/>
    <x:row r="878" ht="15.75" customHeight="1" x14ac:dyDescent="0.3"/>
    <x:row r="879" ht="15.75" customHeight="1" x14ac:dyDescent="0.3"/>
    <x:row r="880" ht="15.75" customHeight="1" x14ac:dyDescent="0.3"/>
    <x:row r="881" ht="15.75" customHeight="1" x14ac:dyDescent="0.3"/>
    <x:row r="882" ht="15.75" customHeight="1" x14ac:dyDescent="0.3"/>
    <x:row r="883" ht="15.75" customHeight="1" x14ac:dyDescent="0.3"/>
    <x:row r="884" ht="15.75" customHeight="1" x14ac:dyDescent="0.3"/>
    <x:row r="885" ht="15.75" customHeight="1" x14ac:dyDescent="0.3"/>
    <x:row r="886" ht="15.75" customHeight="1" x14ac:dyDescent="0.3"/>
    <x:row r="887" ht="15.75" customHeight="1" x14ac:dyDescent="0.3"/>
    <x:row r="888" ht="15.75" customHeight="1" x14ac:dyDescent="0.3"/>
    <x:row r="889" ht="15.75" customHeight="1" x14ac:dyDescent="0.3"/>
    <x:row r="890" ht="15.75" customHeight="1" x14ac:dyDescent="0.3"/>
    <x:row r="891" ht="15.75" customHeight="1" x14ac:dyDescent="0.3"/>
    <x:row r="892" ht="15.75" customHeight="1" x14ac:dyDescent="0.3"/>
    <x:row r="893" ht="15.75" customHeight="1" x14ac:dyDescent="0.3"/>
    <x:row r="894" ht="15.75" customHeight="1" x14ac:dyDescent="0.3"/>
    <x:row r="895" ht="15.75" customHeight="1" x14ac:dyDescent="0.3"/>
    <x:row r="896" ht="15.75" customHeight="1" x14ac:dyDescent="0.3"/>
    <x:row r="897" ht="15.75" customHeight="1" x14ac:dyDescent="0.3"/>
    <x:row r="898" ht="15.75" customHeight="1" x14ac:dyDescent="0.3"/>
    <x:row r="899" ht="15.75" customHeight="1" x14ac:dyDescent="0.3"/>
    <x:row r="900" ht="15.75" customHeight="1" x14ac:dyDescent="0.3"/>
    <x:row r="901" ht="15.75" customHeight="1" x14ac:dyDescent="0.3"/>
    <x:row r="902" ht="15.75" customHeight="1" x14ac:dyDescent="0.3"/>
    <x:row r="903" ht="15.75" customHeight="1" x14ac:dyDescent="0.3"/>
    <x:row r="904" ht="15.75" customHeight="1" x14ac:dyDescent="0.3"/>
    <x:row r="905" ht="15.75" customHeight="1" x14ac:dyDescent="0.3"/>
    <x:row r="906" ht="15.75" customHeight="1" x14ac:dyDescent="0.3"/>
    <x:row r="907" ht="15.75" customHeight="1" x14ac:dyDescent="0.3"/>
    <x:row r="908" ht="15.75" customHeight="1" x14ac:dyDescent="0.3"/>
    <x:row r="909" ht="15.75" customHeight="1" x14ac:dyDescent="0.3"/>
    <x:row r="910" ht="15.75" customHeight="1" x14ac:dyDescent="0.3"/>
    <x:row r="911" ht="15.75" customHeight="1" x14ac:dyDescent="0.3"/>
    <x:row r="912" ht="15.75" customHeight="1" x14ac:dyDescent="0.3"/>
    <x:row r="913" ht="15.75" customHeight="1" x14ac:dyDescent="0.3"/>
    <x:row r="914" ht="15.75" customHeight="1" x14ac:dyDescent="0.3"/>
    <x:row r="915" ht="15.75" customHeight="1" x14ac:dyDescent="0.3"/>
    <x:row r="916" ht="15.75" customHeight="1" x14ac:dyDescent="0.3"/>
    <x:row r="917" ht="15.75" customHeight="1" x14ac:dyDescent="0.3"/>
    <x:row r="918" ht="15.75" customHeight="1" x14ac:dyDescent="0.3"/>
    <x:row r="919" ht="15.75" customHeight="1" x14ac:dyDescent="0.3"/>
    <x:row r="920" ht="15.75" customHeight="1" x14ac:dyDescent="0.3"/>
    <x:row r="921" ht="15.75" customHeight="1" x14ac:dyDescent="0.3"/>
    <x:row r="922" ht="15.75" customHeight="1" x14ac:dyDescent="0.3"/>
    <x:row r="923" ht="15.75" customHeight="1" x14ac:dyDescent="0.3"/>
    <x:row r="924" ht="15.75" customHeight="1" x14ac:dyDescent="0.3"/>
    <x:row r="925" ht="15.75" customHeight="1" x14ac:dyDescent="0.3"/>
    <x:row r="926" ht="15.75" customHeight="1" x14ac:dyDescent="0.3"/>
    <x:row r="927" ht="15.75" customHeight="1" x14ac:dyDescent="0.3"/>
    <x:row r="928" ht="15.75" customHeight="1" x14ac:dyDescent="0.3"/>
    <x:row r="929" ht="15.75" customHeight="1" x14ac:dyDescent="0.3"/>
    <x:row r="930" ht="15.75" customHeight="1" x14ac:dyDescent="0.3"/>
    <x:row r="931" ht="15.75" customHeight="1" x14ac:dyDescent="0.3"/>
    <x:row r="932" ht="15.75" customHeight="1" x14ac:dyDescent="0.3"/>
    <x:row r="933" ht="15.75" customHeight="1" x14ac:dyDescent="0.3"/>
    <x:row r="934" ht="15.75" customHeight="1" x14ac:dyDescent="0.3"/>
    <x:row r="935" ht="15.75" customHeight="1" x14ac:dyDescent="0.3"/>
    <x:row r="936" ht="15.75" customHeight="1" x14ac:dyDescent="0.3"/>
    <x:row r="937" ht="15.75" customHeight="1" x14ac:dyDescent="0.3"/>
    <x:row r="938" ht="15.75" customHeight="1" x14ac:dyDescent="0.3"/>
    <x:row r="939" ht="15.75" customHeight="1" x14ac:dyDescent="0.3"/>
    <x:row r="940" ht="15.75" customHeight="1" x14ac:dyDescent="0.3"/>
    <x:row r="941" ht="15.75" customHeight="1" x14ac:dyDescent="0.3"/>
    <x:row r="942" ht="15.75" customHeight="1" x14ac:dyDescent="0.3"/>
    <x:row r="943" ht="15.75" customHeight="1" x14ac:dyDescent="0.3"/>
    <x:row r="944" ht="15.75" customHeight="1" x14ac:dyDescent="0.3"/>
    <x:row r="945" ht="15.75" customHeight="1" x14ac:dyDescent="0.3"/>
    <x:row r="946" ht="15.75" customHeight="1" x14ac:dyDescent="0.3"/>
    <x:row r="947" ht="15.75" customHeight="1" x14ac:dyDescent="0.3"/>
    <x:row r="948" ht="15.75" customHeight="1" x14ac:dyDescent="0.3"/>
    <x:row r="949" ht="15.75" customHeight="1" x14ac:dyDescent="0.3"/>
    <x:row r="950" ht="15.75" customHeight="1" x14ac:dyDescent="0.3"/>
    <x:row r="951" ht="15.75" customHeight="1" x14ac:dyDescent="0.3"/>
    <x:row r="952" ht="15.75" customHeight="1" x14ac:dyDescent="0.3"/>
    <x:row r="953" ht="15.75" customHeight="1" x14ac:dyDescent="0.3"/>
    <x:row r="954" ht="15.75" customHeight="1" x14ac:dyDescent="0.3"/>
    <x:row r="955" ht="15.75" customHeight="1" x14ac:dyDescent="0.3"/>
    <x:row r="956" ht="15.75" customHeight="1" x14ac:dyDescent="0.3"/>
    <x:row r="957" ht="15.75" customHeight="1" x14ac:dyDescent="0.3"/>
    <x:row r="958" ht="15.75" customHeight="1" x14ac:dyDescent="0.3"/>
    <x:row r="959" ht="15.75" customHeight="1" x14ac:dyDescent="0.3"/>
    <x:row r="960" ht="15.75" customHeight="1" x14ac:dyDescent="0.3"/>
    <x:row r="961" ht="15.75" customHeight="1" x14ac:dyDescent="0.3"/>
    <x:row r="962" ht="15.75" customHeight="1" x14ac:dyDescent="0.3"/>
    <x:row r="963" ht="15.75" customHeight="1" x14ac:dyDescent="0.3"/>
    <x:row r="964" ht="15.75" customHeight="1" x14ac:dyDescent="0.3"/>
    <x:row r="965" ht="15.75" customHeight="1" x14ac:dyDescent="0.3"/>
    <x:row r="966" ht="15.75" customHeight="1" x14ac:dyDescent="0.3"/>
    <x:row r="967" ht="15.75" customHeight="1" x14ac:dyDescent="0.3"/>
    <x:row r="968" ht="15.75" customHeight="1" x14ac:dyDescent="0.3"/>
    <x:row r="969" ht="15.75" customHeight="1" x14ac:dyDescent="0.3"/>
    <x:row r="970" ht="15.75" customHeight="1" x14ac:dyDescent="0.3"/>
    <x:row r="971" ht="15.75" customHeight="1" x14ac:dyDescent="0.3"/>
    <x:row r="972" ht="15.75" customHeight="1" x14ac:dyDescent="0.3"/>
    <x:row r="973" ht="15.75" customHeight="1" x14ac:dyDescent="0.3"/>
    <x:row r="974" ht="15.75" customHeight="1" x14ac:dyDescent="0.3"/>
    <x:row r="975" ht="15.75" customHeight="1" x14ac:dyDescent="0.3"/>
    <x:row r="976" ht="15.75" customHeight="1" x14ac:dyDescent="0.3"/>
    <x:row r="977" ht="15.75" customHeight="1" x14ac:dyDescent="0.3"/>
    <x:row r="978" ht="15.75" customHeight="1" x14ac:dyDescent="0.3"/>
    <x:row r="979" ht="15.75" customHeight="1" x14ac:dyDescent="0.3"/>
    <x:row r="980" ht="15.75" customHeight="1" x14ac:dyDescent="0.3"/>
    <x:row r="981" ht="15.75" customHeight="1" x14ac:dyDescent="0.3"/>
    <x:row r="982" ht="15.75" customHeight="1" x14ac:dyDescent="0.3"/>
    <x:row r="983" ht="15.75" customHeight="1" x14ac:dyDescent="0.3"/>
    <x:row r="984" ht="15.75" customHeight="1" x14ac:dyDescent="0.3"/>
    <x:row r="985" ht="15.75" customHeight="1" x14ac:dyDescent="0.3"/>
    <x:row r="986" ht="15.75" customHeight="1" x14ac:dyDescent="0.3"/>
    <x:row r="987" ht="15.75" customHeight="1" x14ac:dyDescent="0.3"/>
    <x:row r="988" ht="15.75" customHeight="1" x14ac:dyDescent="0.3"/>
    <x:row r="989" ht="15.75" customHeight="1" x14ac:dyDescent="0.3"/>
    <x:row r="990" ht="15.75" customHeight="1" x14ac:dyDescent="0.3"/>
    <x:row r="991" ht="15.75" customHeight="1" x14ac:dyDescent="0.3"/>
    <x:row r="992" ht="15.75" customHeight="1" x14ac:dyDescent="0.3"/>
    <x:row r="993" ht="15.75" customHeight="1" x14ac:dyDescent="0.3"/>
    <x:row r="994" ht="15.75" customHeight="1" x14ac:dyDescent="0.3"/>
    <x:row r="995" ht="15.75" customHeight="1" x14ac:dyDescent="0.3"/>
    <x:row r="996" ht="15.75" customHeight="1" x14ac:dyDescent="0.3"/>
    <x:row r="997" ht="15.75" customHeight="1" x14ac:dyDescent="0.3"/>
    <x:row r="998" ht="15.75" customHeight="1" x14ac:dyDescent="0.3"/>
    <x:row r="999" ht="15.75" customHeight="1" x14ac:dyDescent="0.3"/>
    <x:row r="1000" ht="15.75" customHeight="1" x14ac:dyDescent="0.3"/>
  </x:sheetData>
  <x:sheetProtection algorithmName="SHA-512" hashValue="ExPtZdsEhXKs+hZwBoHqxSRdyt4fwSQx4RFyZboNU4tGSC1iPwVxLJv/DFlts7QwFeF8KMIh7IMeCc2z+2EPsg==" saltValue="zgvjsMnIeCa5CFIgdAwrXQ==" spinCount="100000" sheet="1" objects="1" insertRows="0"/>
  <x:mergeCells count="4">
    <x:mergeCell ref="A1:T1"/>
    <x:mergeCell ref="U1:AE1"/>
    <x:mergeCell ref="AF1:AX1"/>
    <x:mergeCell ref="AY1:AY2"/>
  </x:mergeCells>
  <x:dataValidations xWindow="900" yWindow="387" count="45">
    <x:dataValidation type="custom" errorStyle="stop" operator="between" allowBlank="1" showDropDown="0" showInputMessage="1" showErrorMessage="1" errorTitle="" error="" promptTitle="" prompt="First Name / Buisness Name - Enter the Employee's First Name or Business Name. Maximum of 50 characters are allowed and do not enter special characters except hyphen." sqref="A1:A2">
      <x:formula1>AND(GTE(LEN(A1),MIN((1),(40))),LTE(LEN(A1),MAX((1),(40))))</x:formula1>
      <x:formula2/>
    </x:dataValidation>
    <x:dataValidation type="list" errorStyle="stop" operator="between" allowBlank="1" showDropDown="0" showInputMessage="1" showErrorMessage="1" errorTitle="" error="" promptTitle="" prompt="Suffix - Select Employee's Suffix here." sqref="D3:D100">
      <x:formula1>"Jr,Sr,II,III,IV,V,VI,VII"</x:formula1>
      <x:formula2/>
    </x:dataValidation>
    <x:dataValidation type="custom" errorStyle="stop" operator="between" allowBlank="1" showDropDown="0" showInputMessage="1" showErrorMessage="1" errorTitle="" error="" promptTitle="" prompt="Last Name - Enter Employee's Last Name here. It can be maximum of 50 characters and the field should not be blank." sqref="C2:C2">
      <x:formula1>AND(GTE(LEN(C2),MIN((1),(40))),LTE(LEN(C2),MAX((1),(40))))</x:formula1>
      <x:formula2/>
    </x:dataValidation>
    <x:dataValidation type="list" errorStyle="stop" operator="between" allowBlank="1" showDropDown="0" showInputMessage="1" showErrorMessage="1" errorTitle="" error="" promptTitle="" prompt="September Covered Individual - Select the Indicator Code here, if you have Covered Individual under any of these Qualifying Offer methods for the September Month." sqref="AT79:AT100">
      <x:formula1>"Yes,No"</x:formula1>
      <x:formula2/>
    </x:dataValidation>
    <x:dataValidation type="list" errorStyle="stop" operator="between" allowBlank="1" showDropDown="0" showInputMessage="1" showErrorMessage="1" errorTitle="" error="" promptTitle="" prompt="Apirl Covered Individual  - Select the Indicator Code here, if you have Covered Individual under any of these Qualifying Offer methods for the Apirl Month." sqref="AO87:AO100">
      <x:formula1>"Yes,No"</x:formula1>
      <x:formula2/>
    </x:dataValidation>
    <x:dataValidation type="none" errorStyle="stop" operator="between" allowBlank="1" showDropDown="0" showInputMessage="1" showErrorMessage="1" errorTitle="" error="" promptTitle="" prompt="State - Select Employer's State here." sqref="AA1:AA2 AA377:AA1048576">
      <x:formula1/>
      <x:formula2/>
    </x:dataValidation>
    <x:dataValidation type="none" errorStyle="stop" operator="between" allowBlank="1" showDropDown="0" showInputMessage="1" showErrorMessage="1" errorTitle="" error="" promptTitle="" prompt="First name can have a maximum of 20 characters and Business name can have 75 characters. Do not enter special character except  #  &amp;  ( ) - ' , ." sqref="A3:A100">
      <x:formula1/>
      <x:formula2/>
    </x:dataValidation>
    <x:dataValidation type="none" errorStyle="stop" operator="between" allowBlank="1" showDropDown="0" showInputMessage="1" showErrorMessage="1" errorTitle="" error="" promptTitle="" prompt="Please provide the middle name of the individual, if any. Do not enter special character except  #  &amp;  ( ) - ' , ." sqref="B3:B100">
      <x:formula1/>
      <x:formula2/>
    </x:dataValidation>
    <x:dataValidation type="none" errorStyle="stop" operator="between" allowBlank="1" showDropDown="0" showInputMessage="1" showErrorMessage="1" errorTitle="" error="" promptTitle="" prompt="It can be a maximum of 20 characters. The field must not be blank" sqref="C3:C100">
      <x:formula1/>
      <x:formula2/>
    </x:dataValidation>
    <x:dataValidation type="none" errorStyle="stop" operator="between" allowBlank="1" showDropDown="0" showInputMessage="1" showErrorMessage="1" errorTitle="" error="" promptTitle="" prompt="This field should not be blank. It can have a minimum of 9 characters or a maximum of 11 characters. Format: XXXXXXXXX (or) XXX-XX-XXXX" sqref="AJ:AJ E3:E100">
      <x:formula1/>
      <x:formula2/>
    </x:dataValidation>
    <x:dataValidation type="none" errorStyle="stop" operator="between" allowBlank="1" showDropDown="0" showInputMessage="1" showErrorMessage="1" errorTitle="" error="" promptTitle="" prompt="The IRS only requires this information if Column E (SSN) left blank" sqref="F3:F100">
      <x:formula1/>
      <x:formula2/>
    </x:dataValidation>
    <x:dataValidation type="none" errorStyle="stop" operator="between" allowBlank="1" showDropDown="0" showInputMessage="1" showErrorMessage="1" errorTitle="" error="" promptTitle="" prompt="Enter the EIN without any punctuation mark (hyphen)" sqref="V1:V1 G3:G100 V3:V1048576">
      <x:formula1/>
      <x:formula2/>
    </x:dataValidation>
    <x:dataValidation type="none" errorStyle="stop" operator="between" allowBlank="1" showDropDown="0" showInputMessage="1" showErrorMessage="1" errorTitle="" error="" promptTitle="" prompt="It can have a maximum of 46 characters." sqref="Z:Z I3:J100 Y3:Y100">
      <x:formula1/>
      <x:formula2/>
    </x:dataValidation>
    <x:dataValidation type="none" errorStyle="stop" operator="between" allowBlank="1" showDropDown="0" showInputMessage="1" showErrorMessage="1" errorTitle="" error="" promptTitle="" prompt="" sqref="AB2:AB2">
      <x:formula1/>
      <x:formula2/>
    </x:dataValidation>
    <x:dataValidation type="list" errorStyle="stop" operator="between" allowBlank="1" showDropDown="0" showInputMessage="1" showErrorMessage="1" errorTitle="" error="" promptTitle="" prompt="You can opt for Online Access, if you want to allow employees to access their recipient copy online. If Yes, enter the email address of the respective employees in the corresponding column" sqref="P1:P1 P3:P1048576">
      <x:formula1>"Yes,No"</x:formula1>
      <x:formula2/>
    </x:dataValidation>
    <x:dataValidation type="none" errorStyle="stop" operator="between" allowBlank="1" showDropDown="0" showInputMessage="1" showErrorMessage="1" errorTitle="" error="" promptTitle="" prompt="It can be a maximum of 100 characters." sqref="Q1:Q1 Q3:Q1048576">
      <x:formula1/>
      <x:formula2/>
    </x:dataValidation>
    <x:dataValidation type="none" errorStyle="stop" operator="between" allowBlank="1" showDropDown="0" showInputMessage="1" showErrorMessage="1" errorTitle="" error="" promptTitle="" prompt="It can be a maximum of 75 characters and should not be blank" sqref="U1:U1 U3:U1048576">
      <x:formula1/>
      <x:formula2/>
    </x:dataValidation>
    <x:dataValidation type="none" errorStyle="stop" operator="between" allowBlank="1" showDropDown="0" showInputMessage="1" showErrorMessage="1" errorTitle="" error="" promptTitle="" prompt="It should contain 10 characters and cannot be be bank" sqref="R1:R1 W:W R3:R1048576">
      <x:formula1/>
      <x:formula2/>
    </x:dataValidation>
    <x:dataValidation type="none" errorStyle="stop" operator="between" allowBlank="1" showDropDown="0" showInputMessage="1" showErrorMessage="1" errorTitle="" error="" promptTitle="" prompt="Enter the foreign state if the employee/recipient resides outside the U.S." sqref="O1:O1 AE1:AE1 O3:O1048576 AE3:AE1048576">
      <x:formula1/>
      <x:formula2/>
    </x:dataValidation>
    <x:dataValidation type="custom" errorStyle="stop" operator="between" allowBlank="1" showDropDown="0" showInputMessage="1" showErrorMessage="1" errorTitle="" error="" promptTitle="" prompt="Covered Individual Last Name - _x000a_Enter Covered Individual Last Name here.It can be maximum of 50 characters and the field can be blank." sqref="AH2:AH2">
      <x:formula1>AND(GTE(LEN(AH2),MIN((1),(40))),LTE(LEN(AH2),MAX((1),(40))))</x:formula1>
      <x:formula2/>
    </x:dataValidation>
    <x:dataValidation type="custom" errorStyle="stop" operator="between" allowBlank="1" showDropDown="0" showInputMessage="1" showErrorMessage="1" errorTitle="" error="" promptTitle="" prompt="Covered Individual First Name - Enter Covered Individual First Name here.It can be maximum of 50 characters and the field can be blank." sqref="AF1:AF2">
      <x:formula1>AND(GTE(LEN(AF1),MIN((1),(40))),LTE(LEN(AF1),MAX((1),(40))))</x:formula1>
      <x:formula2/>
    </x:dataValidation>
    <x:dataValidation type="none" errorStyle="stop" operator="between" allowBlank="1" showDropDown="0" showInputMessage="1" showErrorMessage="1" errorTitle="" error="" promptTitle="" prompt="Provide any unique identification number for the employee, if any. (Optional)" sqref="S1:S1 S3:S1048576">
      <x:formula1/>
      <x:formula2/>
    </x:dataValidation>
    <x:dataValidation type="none" errorStyle="stop" operator="between" allowBlank="1" showDropDown="0" showInputMessage="1" showErrorMessage="1" errorTitle="" error="" promptTitle="" prompt="It can be a maximum of 50 characters. It should not be left blank" sqref="K1:K1 K3:K1048576 AA3:AA176">
      <x:formula1/>
      <x:formula2/>
    </x:dataValidation>
    <x:dataValidation type="none" errorStyle="stop" operator="between" allowBlank="1" showDropDown="0" showInputMessage="1" showErrorMessage="1" errorTitle="" error="" promptTitle="" prompt="Enter the ZIP Code or the Postal Code for the address you have provided." sqref="M:M AC1:AC1 AC3:AC1048576">
      <x:formula1/>
      <x:formula2/>
    </x:dataValidation>
    <x:dataValidation type="none" errorStyle="stop" operator="between" allowBlank="1" showDropDown="0" showInputMessage="1" showErrorMessage="1" errorTitle="" error="" promptTitle="" prompt="Select the employee's / recipient's state" sqref="AB1:AB1 AB178:AB1048576">
      <x:formula1/>
      <x:formula2/>
    </x:dataValidation>
    <x:dataValidation type="list" errorStyle="stop" operator="between" allowBlank="1" showDropDown="0" showInputMessage="1" showErrorMessage="1" errorTitle="" error="" promptTitle="" prompt=" Enter the Employee's Suffix" sqref="AI3:AI310">
      <x:formula1>"Jr,Sr,II,III,IV,V,VI,VII"</x:formula1>
      <x:formula2/>
    </x:dataValidation>
    <x:dataValidation type="list" errorStyle="stop" operator="between" allowBlank="1" showDropDown="0" showInputMessage="1" showErrorMessage="1" errorTitle="" error="" promptTitle="" prompt="" sqref="AI1:AI2 AI311:AI1048576">
      <x:formula1>"Jr,Sr,II,III,IV,V,VI,VII"</x:formula1>
      <x:formula2/>
    </x:dataValidation>
    <x:dataValidation type="list" errorStyle="stop" operator="between" allowBlank="1" showDropDown="0" showInputMessage="1" showErrorMessage="1" errorTitle="" error="" promptTitle="" prompt="November Covered Individual - Select the Indicator Code here, if you have Covered Individual under any of these Qualifying Offer methods for the December Month." sqref="AW1:AW1 AW3:AW1048576">
      <x:formula1>"Yes,No"</x:formula1>
      <x:formula2/>
    </x:dataValidation>
    <x:dataValidation type="list" errorStyle="stop" operator="between" allowBlank="1" showDropDown="0" showInputMessage="1" showErrorMessage="1" errorTitle="" error="" promptTitle="" prompt="October Covered Individual - Select the Indicator Code here, if you have Covered Individual under any of these Qualifying Offer methods for the November Month." sqref="AV1:AV1 AV3:AV1048576">
      <x:formula1>"Yes,No"</x:formula1>
      <x:formula2/>
    </x:dataValidation>
    <x:dataValidation type="list" errorStyle="stop" operator="between" allowBlank="1" showDropDown="0" showInputMessage="1" showErrorMessage="1" errorTitle="" error="" promptTitle="" prompt="September Covered Individual - Select the Indicator Code here, if you have Covered Individual under any of these Qualifying Offer methods for the October Month." sqref="AU1:AU1 AU3:AU1048576">
      <x:formula1>"Yes,No"</x:formula1>
      <x:formula2/>
    </x:dataValidation>
    <x:dataValidation type="none" errorStyle="stop" operator="between" allowBlank="1" showDropDown="0" showInputMessage="1" showErrorMessage="1" errorTitle="" error="" promptTitle="" prompt="September Covered Individual - Select the Indicator Code here, if you have Covered Individual under any of these Qualifying Offer methods for the October Month." sqref="AU2:AU2">
      <x:formula1/>
      <x:formula2/>
    </x:dataValidation>
    <x:dataValidation type="none" errorStyle="stop" operator="between" allowBlank="1" showDropDown="0" showInputMessage="1" showErrorMessage="1" errorTitle="" error="" promptTitle="" prompt="October Covered Individual - Select the Indicator Code here, if you have Covered Individual under any of these Qualifying Offer methods for the November Month." sqref="AV2:AV2">
      <x:formula1/>
      <x:formula2/>
    </x:dataValidation>
    <x:dataValidation type="none" errorStyle="stop" operator="between" allowBlank="1" showDropDown="0" showInputMessage="1" showErrorMessage="1" errorTitle="" error="" promptTitle="" prompt="November Covered Individual - Select the Indicator Code here, if you have Covered Individual under any of these Qualifying Offer methods for the December Month." sqref="AW2:AW2">
      <x:formula1/>
      <x:formula2/>
    </x:dataValidation>
    <x:dataValidation type="list" errorStyle="stop" operator="between" allowBlank="1" showDropDown="0" showInputMessage="1" showErrorMessage="1" errorTitle="" error="" promptTitle="" prompt="August Covered Individual - Select the Indicator Code here, if you have Covered Individual under any of these Qualifying Offer methods for the September Month." sqref="AT3:AT78">
      <x:formula1>"Yes,No"</x:formula1>
      <x:formula2/>
    </x:dataValidation>
    <x:dataValidation type="list" errorStyle="stop" operator="between" allowBlank="1" showDropDown="0" showInputMessage="1" showErrorMessage="1" errorTitle="" error="" promptTitle="" prompt="December Covered Individual - Select the Indicator Code here, if you have Covered Individual under any of these Qualifying Offer methods for the September Month." sqref="AX3:AX261">
      <x:formula1>"Yes,No"</x:formula1>
      <x:formula2/>
    </x:dataValidation>
    <x:dataValidation type="list" errorStyle="stop" operator="between" allowBlank="1" showDropDown="0" showInputMessage="1" showErrorMessage="1" errorTitle="" error="" promptTitle="" prompt="July Covered Individual - Select the Indicator Code here, if you have Covered Individual under any of these Qualifying Offer methods for the August Month." sqref="AS3:AS126">
      <x:formula1>"Yes,No"</x:formula1>
      <x:formula2/>
    </x:dataValidation>
    <x:dataValidation type="list" errorStyle="stop" operator="between" allowBlank="1" showDropDown="0" showInputMessage="1" showErrorMessage="1" errorTitle="" error="" promptTitle="" prompt="June Covered Individual - Select the Indicator Code here, if you have Covered Individual under any of these Qualifying Offer methods for the July Month." sqref="AR3:AR106">
      <x:formula1>"Yes,No"</x:formula1>
      <x:formula2/>
    </x:dataValidation>
    <x:dataValidation type="list" errorStyle="stop" operator="between" allowBlank="1" showDropDown="0" showInputMessage="1" showErrorMessage="1" errorTitle="" error="" promptTitle="" prompt="May Covered Individual  - Select the Indicator Code here, if you have Covered Individual under any of these Qualifying Offer methods for the June Month." sqref="AQ3:AQ110">
      <x:formula1>"Yes,No"</x:formula1>
      <x:formula2/>
    </x:dataValidation>
    <x:dataValidation type="list" errorStyle="stop" operator="between" allowBlank="1" showDropDown="0" showInputMessage="1" showErrorMessage="1" errorTitle="" error="" promptTitle="" prompt="April Covered Individual - Select the Indicator Code here, if you have Covered Individual under any of these Qualifying Offer methods for the May Month." sqref="AP3:AP124">
      <x:formula1>"Yes,No"</x:formula1>
      <x:formula2/>
    </x:dataValidation>
    <x:dataValidation type="list" errorStyle="stop" operator="between" allowBlank="1" showDropDown="0" showInputMessage="1" showErrorMessage="1" errorTitle="" error="" promptTitle="" prompt="Mar Covered Individual  - Select the Indicator Code here, if you have Covered Individual under any of these Qualifying Offer methods for the Apirl Month." sqref="AO3:AO86">
      <x:formula1>"Yes,No"</x:formula1>
      <x:formula2/>
    </x:dataValidation>
    <x:dataValidation type="list" errorStyle="stop" operator="between" allowBlank="1" showDropDown="0" showInputMessage="1" showErrorMessage="1" errorTitle="" error="" promptTitle="" prompt="February Covered Individual  - Select the Indicator Code here, if you have Covered Individual under any of these Qualifying Offer methods for the March Month." sqref="AN3:AN152">
      <x:formula1>"Yes,No"</x:formula1>
      <x:formula2/>
    </x:dataValidation>
    <x:dataValidation type="list" errorStyle="stop" operator="between" allowBlank="1" showDropDown="0" showInputMessage="1" showErrorMessage="1" errorTitle="" error="" promptTitle="" prompt="January Covered Individual - Select the Indicator Code here, if you have Covered Individual under any of these Qualifying Offer methods for the February Month." sqref="AM3:AM268">
      <x:formula1>"Yes,No"</x:formula1>
      <x:formula2/>
    </x:dataValidation>
    <x:dataValidation type="list" errorStyle="stop" operator="between" allowBlank="1" showDropDown="0" showInputMessage="1" showErrorMessage="1" errorTitle="" error="" promptTitle="" prompt="" sqref="AL3:AL193">
      <x:formula1>"Yes,No"</x:formula1>
      <x:formula2/>
    </x:dataValidation>
    <x:dataValidation type="none" errorStyle="stop" operator="between" allowBlank="1" showDropDown="0" showInputMessage="1" showErrorMessage="1" errorTitle="" error="" promptTitle="" prompt="It can be a maximum of 20 characters and cannot be blank" sqref="AF3:AH126 AG127:AH254 AH255:AH540">
      <x:formula1/>
      <x:formula2/>
    </x:dataValidation>
    <x:dataValidation type="none" errorStyle="stop" operator="between" allowBlank="1" showDropDown="0" showInputMessage="1" showErrorMessage="1" errorTitle="" error="" promptTitle="" prompt="The IRS only requires this information if Column AJ (SSN) is left blank" sqref="AK3:AK100">
      <x:formula1/>
      <x:formula2/>
    </x:dataValidation>
  </x:dataValidations>
  <x:printOptions horizontalCentered="0" verticalCentered="0" headings="0" gridLines="0"/>
  <x:pageMargins left="0.7" right="0.7" top="0.75" bottom="0.75" header="0" footer="0"/>
  <x:pageSetup paperSize="9" scale="100" pageOrder="downThenOver" orientation="portrait" blackAndWhite="0" draft="0" cellComments="none" errors="displayed"/>
  <x:headerFooter/>
  <x:tableParts count="0"/>
  <x:extLst>
    <x:ext xmlns:x14="http://schemas.microsoft.com/office/spreadsheetml/2009/9/main" uri="{CCE6A557-97BC-4b89-ADB6-D9C93CAAB3DF}">
      <x14:dataValidations xmlns:xm="http://schemas.microsoft.com/office/excel/2006/main" xWindow="900" yWindow="387" count="7">
        <x14:dataValidation type="list" allowBlank="1" showInputMessage="1" showErrorMessage="1" xr:uid="{75032D7E-5209-43F9-87A8-8AA11688C13F}">
          <x14:formula1>
            <xm:f>Sheet2!$B$2:$B$278</xm:f>
          </x14:formula1>
          <xm:sqref>H1 H101:H1048576 X1 X104:X1048576</xm:sqref>
        </x14:dataValidation>
        <x14:dataValidation type="list" allowBlank="1" showInputMessage="1" showErrorMessage="1" prompt="Select the employee's/recipient's country here" xr:uid="{5A3A9705-FC10-4672-8F79-B9F49FCDAF1D}">
          <x14:formula1>
            <xm:f>Sheet2!$B$2:$B$278</xm:f>
          </x14:formula1>
          <xm:sqref>H3:H100</xm:sqref>
        </x14:dataValidation>
        <x14:dataValidation type="list" allowBlank="1" showInputMessage="1" showErrorMessage="1" xr:uid="{4432A015-AFA6-4733-985B-654D7605E042}">
          <x14:formula1>
            <xm:f>Sheet2!$A$2:$A$66</xm:f>
          </x14:formula1>
          <xm:sqref>L1 L3:L1048576</xm:sqref>
        </x14:dataValidation>
        <x14:dataValidation type="list" allowBlank="1" showInputMessage="1" showErrorMessage="1" prompt="Select the required province from the dropdown" xr:uid="{A3A2A9C4-4937-4AF6-A715-1C40D2A45E78}">
          <x14:formula1>
            <xm:f>Sheet2!$K$2:$K$14</xm:f>
          </x14:formula1>
          <xm:sqref>N1 N3:N1048576 AD1 AD3:AD1048576</xm:sqref>
        </x14:dataValidation>
        <x14:dataValidation type="list" allowBlank="1" showInputMessage="1" showErrorMessage="1" prompt="Select the origin of policy." xr:uid="{FB23F310-F350-4428-B31F-5ED3D2686D20}">
          <x14:formula1>
            <xm:f>Sheet2!$F$2:$F$8</xm:f>
          </x14:formula1>
          <xm:sqref>T1 T3:T1048576</xm:sqref>
        </x14:dataValidation>
        <x14:dataValidation type="list" allowBlank="1" showInputMessage="1" prompt="Select the employee's / recipient's state" xr:uid="{5B47D69C-6596-4E08-8206-A482F04FC4AE}">
          <x14:formula1>
            <xm:f>Sheet2!$A$2:$A$66</xm:f>
          </x14:formula1>
          <xm:sqref>AB3:AB177</xm:sqref>
        </x14:dataValidation>
        <x14:dataValidation type="list" allowBlank="1" showInputMessage="1" showErrorMessage="1" prompt="Select Country here" xr:uid="{47DD1C48-5B4E-4B3A-8221-2C71B242A352}">
          <x14:formula1>
            <xm:f>Sheet2!$B$2:$B$278</xm:f>
          </x14:formula1>
          <xm:sqref>X3:X103</xm:sqref>
        </x14:dataValidation>
      </x14:dataValidations>
    </x:ext>
  </x:extLst>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FFC809C2-3645-4CD4-AB42-0830EA372095}" mc:Ignorable="x14ac xr xr2 xr3">
  <x:sheetPr>
    <x:outlinePr summaryBelow="1" summaryRight="1"/>
  </x:sheetPr>
  <x:dimension ref="A1:EG1000"/>
  <x:sheetViews>
    <x:sheetView workbookViewId="0">
      <x:selection activeCell="A1" sqref="A1 A1:E1"/>
    </x:sheetView>
  </x:sheetViews>
  <x:sheetFormatPr defaultColWidth="12.835625" defaultRowHeight="13.8" x14ac:dyDescent="0.25"/>
  <x:cols>
    <x:col min="1" max="1" width="27.199219" style="0" customWidth="1"/>
    <x:col min="2" max="2" width="15" style="0" customWidth="1"/>
    <x:col min="3" max="3" width="12.898438" style="0" customWidth="1"/>
    <x:col min="4" max="4" width="9.097656" style="0" customWidth="1"/>
    <x:col min="5" max="5" width="21.199219" style="0" customWidth="1"/>
    <x:col min="6" max="7" width="14.199219" style="0" customWidth="1"/>
    <x:col min="8" max="8" width="21" style="0" customWidth="1"/>
    <x:col min="9" max="9" width="19.097656" style="0" customWidth="1"/>
    <x:col min="10" max="10" width="17" style="0" customWidth="1"/>
    <x:col min="11" max="11" width="12.699219" style="0" customWidth="1"/>
    <x:col min="12" max="13" width="14.597656" style="0" customWidth="1"/>
    <x:col min="14" max="14" width="16.199219" style="0" customWidth="1"/>
    <x:col min="15" max="15" width="15.097656" style="0" customWidth="1"/>
    <x:col min="16" max="16" width="13.199219" style="0" customWidth="1"/>
    <x:col min="17" max="17" width="20.699219" style="0" customWidth="1"/>
    <x:col min="18" max="18" width="17.898438" style="0" customWidth="1"/>
    <x:col min="19" max="19" width="14.597656" style="0" customWidth="1"/>
    <x:col min="20" max="20" width="45.597656" style="0" customWidth="1"/>
    <x:col min="21" max="21" width="21.097656" style="0" customWidth="1"/>
    <x:col min="22" max="22" width="20.898438" style="0" customWidth="1"/>
    <x:col min="23" max="26" width="21.097656" style="0" customWidth="1"/>
    <x:col min="27" max="27" width="20.199219" style="0" customWidth="1"/>
    <x:col min="28" max="28" width="14.097656" style="0" customWidth="1"/>
    <x:col min="29" max="29" width="11.097656" style="0" customWidth="1"/>
    <x:col min="30" max="30" width="16.699219" style="0" customWidth="1"/>
    <x:col min="31" max="31" width="20.699219" style="0" customWidth="1"/>
    <x:col min="32" max="32" width="18" style="0" customWidth="1"/>
    <x:col min="33" max="33" width="17.398438" style="0" customWidth="1"/>
    <x:col min="34" max="34" width="9.097656" style="0" customWidth="1"/>
    <x:col min="35" max="35" width="17.699219" style="0" customWidth="1"/>
    <x:col min="36" max="36" width="15.699219" style="0" customWidth="1"/>
    <x:col min="37" max="51" width="9.097656" style="0" customWidth="1"/>
  </x:cols>
  <x:sheetData>
    <x:row r="1" spans="1:137" ht="27.75" customHeight="1" x14ac:dyDescent="0.3">
      <x:c r="A1" s="10" t="s">
        <x:v>137</x:v>
      </x:c>
      <x:c r="F1" s="21"/>
      <x:c r="G1" s="20"/>
      <x:c r="L1" s="20"/>
      <x:c r="M1" s="20"/>
      <x:c r="N1" s="20"/>
      <x:c r="S1" s="20"/>
      <x:c r="V1" s="20"/>
      <x:c r="AD1" s="20"/>
      <x:c r="AI1" s="20"/>
      <x:c r="AJ1" s="19"/>
    </x:row>
    <x:row r="2" spans="1:137" ht="14.4" customHeight="1" s="179" customFormat="1" x14ac:dyDescent="0.3">
      <x:c r="A2" s="181" t="s">
        <x:v>138</x:v>
      </x:c>
      <x:c r="B2" s="182"/>
      <x:c r="C2" s="182"/>
      <x:c r="D2" s="182"/>
      <x:c r="E2" s="183"/>
      <x:c r="F2" s="184"/>
      <x:c r="G2" s="183"/>
      <x:c r="H2" s="182"/>
      <x:c r="I2" s="182"/>
      <x:c r="J2" s="182"/>
      <x:c r="K2" s="182"/>
      <x:c r="L2" s="183"/>
      <x:c r="M2" s="183"/>
      <x:c r="N2" s="183"/>
      <x:c r="O2" s="182"/>
      <x:c r="P2" s="182"/>
      <x:c r="Q2" s="182"/>
      <x:c r="R2" s="182"/>
      <x:c r="S2" s="183"/>
      <x:c r="T2" s="182"/>
      <x:c r="U2" s="182"/>
      <x:c r="V2" s="183"/>
      <x:c r="W2" s="182"/>
      <x:c r="X2" s="182"/>
      <x:c r="Y2" s="182"/>
      <x:c r="Z2" s="182"/>
      <x:c r="AA2" s="182"/>
      <x:c r="AB2" s="182"/>
      <x:c r="AC2" s="182"/>
      <x:c r="AD2" s="183"/>
      <x:c r="AE2" s="182"/>
      <x:c r="AF2" s="182"/>
      <x:c r="AG2" s="182"/>
      <x:c r="AH2" s="182"/>
      <x:c r="AI2" s="183"/>
      <x:c r="AJ2" s="185"/>
      <x:c r="AK2" s="182"/>
      <x:c r="AL2" s="182"/>
      <x:c r="AM2" s="182"/>
      <x:c r="AN2" s="182"/>
      <x:c r="AO2" s="182"/>
      <x:c r="AP2" s="182"/>
      <x:c r="AQ2" s="182"/>
      <x:c r="AR2" s="182"/>
      <x:c r="AS2" s="182"/>
      <x:c r="AT2" s="182"/>
      <x:c r="AU2" s="182"/>
      <x:c r="AV2" s="182"/>
      <x:c r="AW2" s="182"/>
      <x:c r="AX2" s="182"/>
      <x:c r="AY2" s="182"/>
      <x:c r="AZ2" s="0"/>
      <x:c r="BA2" s="0"/>
      <x:c r="BB2" s="0"/>
      <x:c r="BC2" s="0"/>
      <x:c r="BD2" s="0"/>
      <x:c r="BE2" s="0"/>
      <x:c r="BF2" s="0"/>
      <x:c r="BG2" s="0"/>
      <x:c r="BH2" s="0"/>
      <x:c r="BI2" s="0"/>
      <x:c r="BJ2" s="0"/>
      <x:c r="BK2" s="0"/>
      <x:c r="BL2" s="0"/>
      <x:c r="BM2" s="0"/>
      <x:c r="BN2" s="0"/>
      <x:c r="BO2" s="0"/>
      <x:c r="BP2" s="0"/>
      <x:c r="BQ2" s="0"/>
      <x:c r="BR2" s="0"/>
      <x:c r="BS2" s="0"/>
      <x:c r="BT2" s="0"/>
      <x:c r="BU2" s="0"/>
      <x:c r="BV2" s="0"/>
      <x:c r="BW2" s="0"/>
      <x:c r="BX2" s="0"/>
      <x:c r="BY2" s="0"/>
      <x:c r="BZ2" s="0"/>
      <x:c r="CA2" s="0"/>
      <x:c r="CB2" s="0"/>
      <x:c r="CC2" s="0"/>
      <x:c r="CD2" s="0"/>
      <x:c r="CE2" s="0"/>
      <x:c r="CF2" s="0"/>
      <x:c r="CG2" s="0"/>
      <x:c r="CH2" s="0"/>
      <x:c r="CI2" s="0"/>
      <x:c r="CJ2" s="0"/>
    </x:row>
    <x:row r="3" spans="1:137" ht="15.75" customHeight="1" s="179" customFormat="1" x14ac:dyDescent="0.25">
      <x:c r="A3" s="186" t="s">
        <x:v>7</x:v>
      </x:c>
      <x:c r="B3" s="187"/>
      <x:c r="C3" s="187"/>
      <x:c r="D3" s="187"/>
      <x:c r="E3" s="187"/>
      <x:c r="F3" s="187"/>
      <x:c r="G3" s="187"/>
      <x:c r="H3" s="187"/>
      <x:c r="I3" s="187"/>
      <x:c r="J3" s="187"/>
      <x:c r="K3" s="187"/>
      <x:c r="L3" s="187"/>
      <x:c r="M3" s="187"/>
      <x:c r="N3" s="187"/>
      <x:c r="O3" s="187"/>
      <x:c r="P3" s="187"/>
      <x:c r="Q3" s="187"/>
      <x:c r="R3" s="187"/>
      <x:c r="S3" s="187"/>
      <x:c r="T3" s="188"/>
      <x:c r="U3" s="186" t="s">
        <x:v>52</x:v>
      </x:c>
      <x:c r="V3" s="187"/>
      <x:c r="W3" s="187"/>
      <x:c r="X3" s="187"/>
      <x:c r="Y3" s="187"/>
      <x:c r="Z3" s="187"/>
      <x:c r="AA3" s="187"/>
      <x:c r="AB3" s="187"/>
      <x:c r="AC3" s="187"/>
      <x:c r="AD3" s="188"/>
      <x:c r="AE3" s="186" t="s">
        <x:v>99</x:v>
      </x:c>
      <x:c r="AF3" s="187"/>
      <x:c r="AG3" s="187"/>
      <x:c r="AH3" s="187"/>
      <x:c r="AI3" s="187"/>
      <x:c r="AJ3" s="187"/>
      <x:c r="AK3" s="187"/>
      <x:c r="AL3" s="187"/>
      <x:c r="AM3" s="187"/>
      <x:c r="AN3" s="187"/>
      <x:c r="AO3" s="187"/>
      <x:c r="AP3" s="187"/>
      <x:c r="AQ3" s="187"/>
      <x:c r="AR3" s="187"/>
      <x:c r="AS3" s="187"/>
      <x:c r="AT3" s="187"/>
      <x:c r="AU3" s="187"/>
      <x:c r="AV3" s="187"/>
      <x:c r="AW3" s="188"/>
      <x:c r="AX3" s="189"/>
      <x:c r="AY3" s="190" t="s">
        <x:v>139</x:v>
      </x:c>
      <x:c r="AZ3" s="0"/>
      <x:c r="BA3" s="0"/>
      <x:c r="BB3" s="0"/>
      <x:c r="BC3" s="0"/>
      <x:c r="BD3" s="0"/>
      <x:c r="BE3" s="0"/>
      <x:c r="BF3" s="0"/>
      <x:c r="BG3" s="0"/>
      <x:c r="BH3" s="0"/>
      <x:c r="BI3" s="0"/>
      <x:c r="BJ3" s="0"/>
      <x:c r="BK3" s="0"/>
      <x:c r="BL3" s="0"/>
      <x:c r="BM3" s="0"/>
      <x:c r="BN3" s="0"/>
      <x:c r="BO3" s="0"/>
      <x:c r="BP3" s="0"/>
      <x:c r="BQ3" s="0"/>
      <x:c r="BR3" s="0"/>
      <x:c r="BS3" s="0"/>
      <x:c r="BT3" s="0"/>
      <x:c r="BU3" s="0"/>
      <x:c r="BV3" s="0"/>
      <x:c r="BW3" s="0"/>
      <x:c r="BX3" s="0"/>
      <x:c r="BY3" s="0"/>
      <x:c r="BZ3" s="0"/>
      <x:c r="CA3" s="0"/>
      <x:c r="CB3" s="0"/>
      <x:c r="CC3" s="0"/>
      <x:c r="CD3" s="0"/>
      <x:c r="CE3" s="0"/>
      <x:c r="CF3" s="0"/>
      <x:c r="CG3" s="0"/>
      <x:c r="CH3" s="0"/>
      <x:c r="CI3" s="0"/>
      <x:c r="CJ3" s="0"/>
    </x:row>
    <x:row r="4" spans="1:137" ht="30" customHeight="1" s="179" customFormat="1" x14ac:dyDescent="0.25">
      <x:c r="A4" s="191" t="s">
        <x:v>140</x:v>
      </x:c>
      <x:c r="B4" s="191" t="s">
        <x:v>141</x:v>
      </x:c>
      <x:c r="C4" s="191" t="s">
        <x:v>142</x:v>
      </x:c>
      <x:c r="D4" s="191" t="s">
        <x:v>14</x:v>
      </x:c>
      <x:c r="E4" s="192" t="s">
        <x:v>16</x:v>
      </x:c>
      <x:c r="F4" s="193" t="s">
        <x:v>19</x:v>
      </x:c>
      <x:c r="G4" s="192" t="s">
        <x:v>22</x:v>
      </x:c>
      <x:c r="H4" s="194" t="s">
        <x:v>143</x:v>
      </x:c>
      <x:c r="I4" s="194" t="s">
        <x:v>144</x:v>
      </x:c>
      <x:c r="J4" s="194" t="s">
        <x:v>145</x:v>
      </x:c>
      <x:c r="K4" s="194" t="s">
        <x:v>146</x:v>
      </x:c>
      <x:c r="L4" s="194" t="s">
        <x:v>147</x:v>
      </x:c>
      <x:c r="M4" s="194" t="s">
        <x:v>148</x:v>
      </x:c>
      <x:c r="N4" s="194" t="s">
        <x:v>37</x:v>
      </x:c>
      <x:c r="O4" s="194" t="s">
        <x:v>109</x:v>
      </x:c>
      <x:c r="P4" s="195" t="s">
        <x:v>149</x:v>
      </x:c>
      <x:c r="Q4" s="195" t="s">
        <x:v>42</x:v>
      </x:c>
      <x:c r="R4" s="195" t="s">
        <x:v>59</x:v>
      </x:c>
      <x:c r="S4" s="196" t="s">
        <x:v>150</x:v>
      </x:c>
      <x:c r="T4" s="195" t="s">
        <x:v>151</x:v>
      </x:c>
      <x:c r="U4" s="195" t="s">
        <x:v>112</x:v>
      </x:c>
      <x:c r="V4" s="196" t="s">
        <x:v>57</x:v>
      </x:c>
      <x:c r="W4" s="194" t="s">
        <x:v>152</x:v>
      </x:c>
      <x:c r="X4" s="194" t="s">
        <x:v>62</x:v>
      </x:c>
      <x:c r="Y4" s="194" t="s">
        <x:v>153</x:v>
      </x:c>
      <x:c r="Z4" s="194" t="s">
        <x:v>154</x:v>
      </x:c>
      <x:c r="AA4" s="194" t="s">
        <x:v>65</x:v>
      </x:c>
      <x:c r="AB4" s="194" t="s">
        <x:v>155</x:v>
      </x:c>
      <x:c r="AC4" s="194" t="s">
        <x:v>67</x:v>
      </x:c>
      <x:c r="AD4" s="194" t="s">
        <x:v>118</x:v>
      </x:c>
      <x:c r="AE4" s="197" t="s">
        <x:v>156</x:v>
      </x:c>
      <x:c r="AF4" s="197" t="s">
        <x:v>157</x:v>
      </x:c>
      <x:c r="AG4" s="197" t="s">
        <x:v>158</x:v>
      </x:c>
      <x:c r="AH4" s="197" t="s">
        <x:v>122</x:v>
      </x:c>
      <x:c r="AI4" s="198" t="s">
        <x:v>123</x:v>
      </x:c>
      <x:c r="AJ4" s="199" t="s">
        <x:v>124</x:v>
      </x:c>
      <x:c r="AK4" s="197" t="s">
        <x:v>85</x:v>
      </x:c>
      <x:c r="AL4" s="197" t="s">
        <x:v>126</x:v>
      </x:c>
      <x:c r="AM4" s="197" t="s">
        <x:v>127</x:v>
      </x:c>
      <x:c r="AN4" s="197" t="s">
        <x:v>128</x:v>
      </x:c>
      <x:c r="AO4" s="197" t="s">
        <x:v>129</x:v>
      </x:c>
      <x:c r="AP4" s="197" t="s">
        <x:v>91</x:v>
      </x:c>
      <x:c r="AQ4" s="197" t="s">
        <x:v>130</x:v>
      </x:c>
      <x:c r="AR4" s="197" t="s">
        <x:v>131</x:v>
      </x:c>
      <x:c r="AS4" s="197" t="s">
        <x:v>132</x:v>
      </x:c>
      <x:c r="AT4" s="197" t="s">
        <x:v>133</x:v>
      </x:c>
      <x:c r="AU4" s="197" t="s">
        <x:v>134</x:v>
      </x:c>
      <x:c r="AV4" s="197" t="s">
        <x:v>135</x:v>
      </x:c>
      <x:c r="AW4" s="197" t="s">
        <x:v>136</x:v>
      </x:c>
      <x:c r="AX4" s="200"/>
      <x:c r="AY4" s="200"/>
      <x:c r="AZ4" s="0"/>
      <x:c r="BA4" s="0"/>
      <x:c r="BB4" s="0"/>
      <x:c r="BC4" s="0"/>
      <x:c r="BD4" s="0"/>
      <x:c r="BE4" s="0"/>
      <x:c r="BF4" s="0"/>
      <x:c r="BG4" s="0"/>
      <x:c r="BH4" s="0"/>
      <x:c r="BI4" s="0"/>
      <x:c r="BJ4" s="0"/>
      <x:c r="BK4" s="0"/>
      <x:c r="BL4" s="0"/>
      <x:c r="BM4" s="0"/>
      <x:c r="BN4" s="0"/>
      <x:c r="BO4" s="0"/>
      <x:c r="BP4" s="0"/>
      <x:c r="BQ4" s="0"/>
      <x:c r="BR4" s="0"/>
      <x:c r="BS4" s="0"/>
      <x:c r="BT4" s="0"/>
      <x:c r="BU4" s="0"/>
      <x:c r="BV4" s="0"/>
      <x:c r="BW4" s="0"/>
      <x:c r="BX4" s="0"/>
      <x:c r="BY4" s="0"/>
      <x:c r="BZ4" s="0"/>
      <x:c r="CA4" s="0"/>
      <x:c r="CB4" s="0"/>
      <x:c r="CC4" s="0"/>
      <x:c r="CD4" s="0"/>
      <x:c r="CE4" s="0"/>
      <x:c r="CF4" s="0"/>
      <x:c r="CG4" s="0"/>
      <x:c r="CH4" s="0"/>
      <x:c r="CI4" s="0"/>
      <x:c r="CJ4" s="0"/>
    </x:row>
    <x:row r="5" spans="1:137" ht="14.4" customHeight="1" x14ac:dyDescent="0.3">
      <x:c r="A5" s="22" t="s">
        <x:v>159</x:v>
      </x:c>
      <x:c r="B5" s="23" t="s">
        <x:v>160</x:v>
      </x:c>
      <x:c r="C5" s="22" t="s">
        <x:v>161</x:v>
      </x:c>
      <x:c r="D5" s="22" t="s">
        <x:v>162</x:v>
      </x:c>
      <x:c r="E5" s="24" t="s">
        <x:v>163</x:v>
      </x:c>
      <x:c r="F5" s="25"/>
      <x:c r="G5" s="24"/>
      <x:c r="H5" s="22" t="s">
        <x:v>164</x:v>
      </x:c>
      <x:c r="I5" s="23" t="s">
        <x:v>165</x:v>
      </x:c>
      <x:c r="J5" s="22"/>
      <x:c r="K5" s="23" t="s">
        <x:v>166</x:v>
      </x:c>
      <x:c r="L5" s="23" t="s">
        <x:v>167</x:v>
      </x:c>
      <x:c r="M5" s="26" t="s">
        <x:v>168</x:v>
      </x:c>
      <x:c r="N5" s="26"/>
      <x:c r="O5" s="22"/>
      <x:c r="P5" s="23" t="s">
        <x:v>169</x:v>
      </x:c>
      <x:c r="Q5" s="27" t="s">
        <x:v>170</x:v>
      </x:c>
      <x:c r="R5" s="23"/>
      <x:c r="S5" s="24"/>
      <x:c r="T5" s="23" t="s">
        <x:v>171</x:v>
      </x:c>
      <x:c r="U5" s="28" t="s">
        <x:v>172</x:v>
      </x:c>
      <x:c r="V5" s="29" t="s">
        <x:v>173</x:v>
      </x:c>
      <x:c r="W5" s="28" t="s">
        <x:v>164</x:v>
      </x:c>
      <x:c r="X5" s="28" t="s">
        <x:v>174</x:v>
      </x:c>
      <x:c r="Y5" s="28"/>
      <x:c r="Z5" s="28" t="s">
        <x:v>175</x:v>
      </x:c>
      <x:c r="AA5" s="28" t="s">
        <x:v>176</x:v>
      </x:c>
      <x:c r="AB5" s="28">
        <x:v>80201</x:v>
      </x:c>
      <x:c r="AC5" s="28"/>
      <x:c r="AD5" s="29"/>
      <x:c r="AE5" s="22" t="s">
        <x:v>159</x:v>
      </x:c>
      <x:c r="AF5" s="23" t="s">
        <x:v>160</x:v>
      </x:c>
      <x:c r="AG5" s="22" t="s">
        <x:v>161</x:v>
      </x:c>
      <x:c r="AH5" s="22" t="s">
        <x:v>162</x:v>
      </x:c>
      <x:c r="AI5" s="24" t="s">
        <x:v>163</x:v>
      </x:c>
      <x:c r="AJ5" s="30"/>
      <x:c r="AK5" s="23" t="s">
        <x:v>169</x:v>
      </x:c>
      <x:c r="AL5" s="23"/>
      <x:c r="AM5" s="23"/>
      <x:c r="AN5" s="23"/>
      <x:c r="AO5" s="23"/>
      <x:c r="AP5" s="23"/>
      <x:c r="AQ5" s="23"/>
      <x:c r="AR5" s="23"/>
      <x:c r="AS5" s="23"/>
      <x:c r="AT5" s="23"/>
      <x:c r="AU5" s="23"/>
      <x:c r="AV5" s="23"/>
      <x:c r="AW5" s="23"/>
      <x:c r="AX5" s="23"/>
      <x:c r="AY5" s="23" t="s">
        <x:v>177</x:v>
      </x:c>
    </x:row>
    <x:row r="6" spans="1:137" ht="14.4" customHeight="1" x14ac:dyDescent="0.3">
      <x:c r="A6" s="23"/>
      <x:c r="B6" s="23"/>
      <x:c r="C6" s="23"/>
      <x:c r="D6" s="23"/>
      <x:c r="E6" s="24"/>
      <x:c r="F6" s="25"/>
      <x:c r="G6" s="24"/>
      <x:c r="H6" s="23"/>
      <x:c r="I6" s="23"/>
      <x:c r="J6" s="23"/>
      <x:c r="K6" s="23"/>
      <x:c r="L6" s="24"/>
      <x:c r="M6" s="24"/>
      <x:c r="N6" s="24"/>
      <x:c r="O6" s="23"/>
      <x:c r="P6" s="23"/>
      <x:c r="Q6" s="23"/>
      <x:c r="R6" s="23"/>
      <x:c r="S6" s="24"/>
      <x:c r="T6" s="23"/>
      <x:c r="U6" s="28"/>
      <x:c r="V6" s="29"/>
      <x:c r="W6" s="28"/>
      <x:c r="X6" s="28"/>
      <x:c r="Y6" s="28"/>
      <x:c r="Z6" s="28"/>
      <x:c r="AA6" s="28"/>
      <x:c r="AB6" s="28"/>
      <x:c r="AC6" s="28"/>
      <x:c r="AD6" s="29"/>
      <x:c r="AE6" s="23" t="s">
        <x:v>178</x:v>
      </x:c>
      <x:c r="AF6" s="23" t="s">
        <x:v>160</x:v>
      </x:c>
      <x:c r="AG6" s="22" t="s">
        <x:v>161</x:v>
      </x:c>
      <x:c r="AH6" s="22" t="s">
        <x:v>179</x:v>
      </x:c>
      <x:c r="AI6" s="24" t="s">
        <x:v>180</x:v>
      </x:c>
      <x:c r="AJ6" s="30"/>
      <x:c r="AK6" s="23" t="s">
        <x:v>169</x:v>
      </x:c>
      <x:c r="AL6" s="23"/>
      <x:c r="AM6" s="23"/>
      <x:c r="AN6" s="23"/>
      <x:c r="AO6" s="23"/>
      <x:c r="AP6" s="23"/>
      <x:c r="AQ6" s="23"/>
      <x:c r="AR6" s="23"/>
      <x:c r="AS6" s="23"/>
      <x:c r="AT6" s="23"/>
      <x:c r="AU6" s="23"/>
      <x:c r="AV6" s="23"/>
      <x:c r="AW6" s="23"/>
      <x:c r="AX6" s="23"/>
      <x:c r="AY6" s="23"/>
    </x:row>
    <x:row r="7" spans="1:137" ht="14.4" customHeight="1" x14ac:dyDescent="0.3">
      <x:c r="A7" s="23"/>
      <x:c r="B7" s="23"/>
      <x:c r="C7" s="23"/>
      <x:c r="D7" s="23"/>
      <x:c r="E7" s="24"/>
      <x:c r="F7" s="25"/>
      <x:c r="G7" s="24"/>
      <x:c r="H7" s="23"/>
      <x:c r="I7" s="23"/>
      <x:c r="J7" s="23"/>
      <x:c r="K7" s="23"/>
      <x:c r="L7" s="24"/>
      <x:c r="M7" s="24"/>
      <x:c r="N7" s="24"/>
      <x:c r="O7" s="23"/>
      <x:c r="P7" s="23"/>
      <x:c r="Q7" s="23"/>
      <x:c r="R7" s="23"/>
      <x:c r="S7" s="24"/>
      <x:c r="T7" s="23"/>
      <x:c r="U7" s="28"/>
      <x:c r="V7" s="29"/>
      <x:c r="W7" s="28"/>
      <x:c r="X7" s="28"/>
      <x:c r="Y7" s="28"/>
      <x:c r="Z7" s="28"/>
      <x:c r="AA7" s="28"/>
      <x:c r="AB7" s="28"/>
      <x:c r="AC7" s="28"/>
      <x:c r="AD7" s="29"/>
      <x:c r="AE7" s="23" t="s">
        <x:v>181</x:v>
      </x:c>
      <x:c r="AF7" s="23" t="s">
        <x:v>160</x:v>
      </x:c>
      <x:c r="AG7" s="22" t="s">
        <x:v>161</x:v>
      </x:c>
      <x:c r="AH7" s="22" t="s">
        <x:v>179</x:v>
      </x:c>
      <x:c r="AI7" s="24" t="s">
        <x:v>182</x:v>
      </x:c>
      <x:c r="AJ7" s="30"/>
      <x:c r="AK7" s="23" t="s">
        <x:v>169</x:v>
      </x:c>
      <x:c r="AL7" s="23"/>
      <x:c r="AM7" s="23"/>
      <x:c r="AN7" s="23"/>
      <x:c r="AO7" s="23"/>
      <x:c r="AP7" s="23"/>
      <x:c r="AQ7" s="23"/>
      <x:c r="AR7" s="23"/>
      <x:c r="AS7" s="23"/>
      <x:c r="AT7" s="23"/>
      <x:c r="AU7" s="23"/>
      <x:c r="AV7" s="23"/>
      <x:c r="AW7" s="23"/>
      <x:c r="AX7" s="23"/>
      <x:c r="AY7" s="23"/>
    </x:row>
    <x:row r="8" spans="1:137" ht="14.4" customHeight="1" x14ac:dyDescent="0.3">
      <x:c r="A8" s="23" t="s">
        <x:v>183</x:v>
      </x:c>
      <x:c r="B8" s="23" t="s">
        <x:v>184</x:v>
      </x:c>
      <x:c r="C8" s="22" t="s">
        <x:v>185</x:v>
      </x:c>
      <x:c r="D8" s="22" t="s">
        <x:v>162</x:v>
      </x:c>
      <x:c r="E8" s="24"/>
      <x:c r="F8" s="30">
        <x:v>33227</x:v>
      </x:c>
      <x:c r="G8" s="24"/>
      <x:c r="H8" s="22" t="s">
        <x:v>164</x:v>
      </x:c>
      <x:c r="I8" s="22" t="s">
        <x:v>186</x:v>
      </x:c>
      <x:c r="J8" s="22"/>
      <x:c r="K8" s="23" t="s">
        <x:v>166</x:v>
      </x:c>
      <x:c r="L8" s="23" t="s">
        <x:v>167</x:v>
      </x:c>
      <x:c r="M8" s="26" t="s">
        <x:v>168</x:v>
      </x:c>
      <x:c r="N8" s="26"/>
      <x:c r="O8" s="22"/>
      <x:c r="P8" s="23" t="s">
        <x:v>187</x:v>
      </x:c>
      <x:c r="Q8" s="23"/>
      <x:c r="R8" s="23"/>
      <x:c r="S8" s="24"/>
      <x:c r="T8" s="23" t="s">
        <x:v>188</x:v>
      </x:c>
      <x:c r="U8" s="28"/>
      <x:c r="V8" s="29"/>
      <x:c r="W8" s="28"/>
      <x:c r="X8" s="28"/>
      <x:c r="Y8" s="28"/>
      <x:c r="Z8" s="28"/>
      <x:c r="AA8" s="28"/>
      <x:c r="AB8" s="28"/>
      <x:c r="AC8" s="28"/>
      <x:c r="AD8" s="29"/>
      <x:c r="AE8" s="23" t="s">
        <x:v>183</x:v>
      </x:c>
      <x:c r="AF8" s="23" t="s">
        <x:v>184</x:v>
      </x:c>
      <x:c r="AG8" s="22" t="s">
        <x:v>185</x:v>
      </x:c>
      <x:c r="AH8" s="22" t="s">
        <x:v>162</x:v>
      </x:c>
      <x:c r="AI8" s="24"/>
      <x:c r="AJ8" s="30">
        <x:v>33227</x:v>
      </x:c>
      <x:c r="AK8" s="23"/>
      <x:c r="AL8" s="23" t="s">
        <x:v>169</x:v>
      </x:c>
      <x:c r="AM8" s="23" t="s">
        <x:v>169</x:v>
      </x:c>
      <x:c r="AN8" s="23" t="s">
        <x:v>169</x:v>
      </x:c>
      <x:c r="AO8" s="23" t="s">
        <x:v>169</x:v>
      </x:c>
      <x:c r="AP8" s="23" t="s">
        <x:v>187</x:v>
      </x:c>
      <x:c r="AQ8" s="23" t="s">
        <x:v>187</x:v>
      </x:c>
      <x:c r="AR8" s="23" t="s">
        <x:v>187</x:v>
      </x:c>
      <x:c r="AS8" s="23" t="s">
        <x:v>187</x:v>
      </x:c>
      <x:c r="AT8" s="23" t="s">
        <x:v>187</x:v>
      </x:c>
      <x:c r="AU8" s="23" t="s">
        <x:v>187</x:v>
      </x:c>
      <x:c r="AV8" s="23" t="s">
        <x:v>187</x:v>
      </x:c>
      <x:c r="AW8" s="23" t="s">
        <x:v>187</x:v>
      </x:c>
      <x:c r="AX8" s="23"/>
      <x:c r="AY8" s="23"/>
    </x:row>
    <x:row r="9" spans="1:137" ht="14.4" customHeight="1" x14ac:dyDescent="0.3">
      <x:c r="A9" s="23"/>
      <x:c r="B9" s="23"/>
      <x:c r="C9" s="23"/>
      <x:c r="D9" s="23"/>
      <x:c r="E9" s="24"/>
      <x:c r="F9" s="25"/>
      <x:c r="G9" s="24"/>
      <x:c r="H9" s="23"/>
      <x:c r="I9" s="23"/>
      <x:c r="J9" s="23"/>
      <x:c r="K9" s="23"/>
      <x:c r="L9" s="24"/>
      <x:c r="M9" s="24"/>
      <x:c r="N9" s="24"/>
      <x:c r="O9" s="23"/>
      <x:c r="P9" s="23"/>
      <x:c r="Q9" s="23"/>
      <x:c r="R9" s="23"/>
      <x:c r="S9" s="24"/>
      <x:c r="T9" s="23"/>
      <x:c r="U9" s="28"/>
      <x:c r="V9" s="29"/>
      <x:c r="W9" s="28"/>
      <x:c r="X9" s="28"/>
      <x:c r="Y9" s="28"/>
      <x:c r="Z9" s="28"/>
      <x:c r="AA9" s="28"/>
      <x:c r="AB9" s="28"/>
      <x:c r="AC9" s="28"/>
      <x:c r="AD9" s="29"/>
      <x:c r="AE9" s="23" t="s">
        <x:v>189</x:v>
      </x:c>
      <x:c r="AF9" s="23" t="s">
        <x:v>184</x:v>
      </x:c>
      <x:c r="AG9" s="22" t="s">
        <x:v>185</x:v>
      </x:c>
      <x:c r="AH9" s="22" t="s">
        <x:v>179</x:v>
      </x:c>
      <x:c r="AI9" s="24" t="s">
        <x:v>190</x:v>
      </x:c>
      <x:c r="AJ9" s="30"/>
      <x:c r="AK9" s="23"/>
      <x:c r="AL9" s="23" t="s">
        <x:v>169</x:v>
      </x:c>
      <x:c r="AM9" s="23" t="s">
        <x:v>169</x:v>
      </x:c>
      <x:c r="AN9" s="23" t="s">
        <x:v>169</x:v>
      </x:c>
      <x:c r="AO9" s="23" t="s">
        <x:v>169</x:v>
      </x:c>
      <x:c r="AP9" s="23" t="s">
        <x:v>187</x:v>
      </x:c>
      <x:c r="AQ9" s="23" t="s">
        <x:v>187</x:v>
      </x:c>
      <x:c r="AR9" s="23" t="s">
        <x:v>187</x:v>
      </x:c>
      <x:c r="AS9" s="23" t="s">
        <x:v>187</x:v>
      </x:c>
      <x:c r="AT9" s="23" t="s">
        <x:v>187</x:v>
      </x:c>
      <x:c r="AU9" s="23" t="s">
        <x:v>187</x:v>
      </x:c>
      <x:c r="AV9" s="23" t="s">
        <x:v>187</x:v>
      </x:c>
      <x:c r="AW9" s="23" t="s">
        <x:v>187</x:v>
      </x:c>
      <x:c r="AX9" s="23"/>
      <x:c r="AY9" s="23"/>
    </x:row>
    <x:row r="10" spans="1:137" ht="14.4" customHeight="1" x14ac:dyDescent="0.3">
      <x:c r="A10" s="23"/>
      <x:c r="B10" s="23"/>
      <x:c r="C10" s="23"/>
      <x:c r="D10" s="23"/>
      <x:c r="E10" s="24"/>
      <x:c r="F10" s="25"/>
      <x:c r="G10" s="24"/>
      <x:c r="H10" s="23"/>
      <x:c r="I10" s="23"/>
      <x:c r="J10" s="23"/>
      <x:c r="K10" s="23"/>
      <x:c r="L10" s="24"/>
      <x:c r="M10" s="24"/>
      <x:c r="N10" s="24"/>
      <x:c r="O10" s="23"/>
      <x:c r="P10" s="23"/>
      <x:c r="Q10" s="23"/>
      <x:c r="R10" s="23"/>
      <x:c r="S10" s="24"/>
      <x:c r="T10" s="23"/>
      <x:c r="U10" s="28"/>
      <x:c r="V10" s="29"/>
      <x:c r="W10" s="28"/>
      <x:c r="X10" s="28"/>
      <x:c r="Y10" s="28"/>
      <x:c r="Z10" s="28"/>
      <x:c r="AA10" s="28"/>
      <x:c r="AB10" s="28"/>
      <x:c r="AC10" s="28"/>
      <x:c r="AD10" s="29"/>
      <x:c r="AE10" s="23" t="s">
        <x:v>191</x:v>
      </x:c>
      <x:c r="AF10" s="23" t="s">
        <x:v>184</x:v>
      </x:c>
      <x:c r="AG10" s="22" t="s">
        <x:v>185</x:v>
      </x:c>
      <x:c r="AH10" s="22" t="s">
        <x:v>179</x:v>
      </x:c>
      <x:c r="AI10" s="24"/>
      <x:c r="AJ10" s="30">
        <x:v>43214</x:v>
      </x:c>
      <x:c r="AK10" s="23"/>
      <x:c r="AL10" s="23" t="s">
        <x:v>169</x:v>
      </x:c>
      <x:c r="AM10" s="23" t="s">
        <x:v>169</x:v>
      </x:c>
      <x:c r="AN10" s="23" t="s">
        <x:v>169</x:v>
      </x:c>
      <x:c r="AO10" s="23" t="s">
        <x:v>169</x:v>
      </x:c>
      <x:c r="AP10" s="23" t="s">
        <x:v>187</x:v>
      </x:c>
      <x:c r="AQ10" s="23" t="s">
        <x:v>187</x:v>
      </x:c>
      <x:c r="AR10" s="23" t="s">
        <x:v>187</x:v>
      </x:c>
      <x:c r="AS10" s="23" t="s">
        <x:v>187</x:v>
      </x:c>
      <x:c r="AT10" s="23" t="s">
        <x:v>187</x:v>
      </x:c>
      <x:c r="AU10" s="23" t="s">
        <x:v>187</x:v>
      </x:c>
      <x:c r="AV10" s="23" t="s">
        <x:v>187</x:v>
      </x:c>
      <x:c r="AW10" s="23" t="s">
        <x:v>187</x:v>
      </x:c>
      <x:c r="AX10" s="23"/>
      <x:c r="AY10" s="23"/>
    </x:row>
    <x:row r="11" spans="1:137" ht="14.4" customHeight="1" x14ac:dyDescent="0.3">
      <x:c r="A11" s="23" t="s">
        <x:v>159</x:v>
      </x:c>
      <x:c r="B11" s="23" t="s">
        <x:v>192</x:v>
      </x:c>
      <x:c r="C11" s="22" t="s">
        <x:v>193</x:v>
      </x:c>
      <x:c r="D11" s="22"/>
      <x:c r="E11" s="24" t="s">
        <x:v>194</x:v>
      </x:c>
      <x:c r="F11" s="25"/>
      <x:c r="G11" s="24"/>
      <x:c r="H11" s="22" t="s">
        <x:v>164</x:v>
      </x:c>
      <x:c r="I11" s="22" t="s">
        <x:v>186</x:v>
      </x:c>
      <x:c r="J11" s="22"/>
      <x:c r="K11" s="23" t="s">
        <x:v>166</x:v>
      </x:c>
      <x:c r="L11" s="23" t="s">
        <x:v>167</x:v>
      </x:c>
      <x:c r="M11" s="26" t="s">
        <x:v>168</x:v>
      </x:c>
      <x:c r="N11" s="26"/>
      <x:c r="O11" s="22"/>
      <x:c r="P11" s="23" t="s">
        <x:v>187</x:v>
      </x:c>
      <x:c r="Q11" s="23"/>
      <x:c r="R11" s="23"/>
      <x:c r="S11" s="24"/>
      <x:c r="T11" s="23" t="s">
        <x:v>195</x:v>
      </x:c>
      <x:c r="U11" s="23"/>
      <x:c r="V11" s="24"/>
      <x:c r="W11" s="23"/>
      <x:c r="X11" s="23"/>
      <x:c r="Y11" s="23"/>
      <x:c r="Z11" s="23"/>
      <x:c r="AA11" s="23"/>
      <x:c r="AB11" s="23"/>
      <x:c r="AC11" s="23"/>
      <x:c r="AD11" s="24"/>
      <x:c r="AE11" s="23" t="s">
        <x:v>159</x:v>
      </x:c>
      <x:c r="AF11" s="23" t="s">
        <x:v>192</x:v>
      </x:c>
      <x:c r="AG11" s="22" t="s">
        <x:v>193</x:v>
      </x:c>
      <x:c r="AH11" s="23"/>
      <x:c r="AI11" s="24" t="s">
        <x:v>194</x:v>
      </x:c>
      <x:c r="AJ11" s="30"/>
      <x:c r="AK11" s="23" t="s">
        <x:v>169</x:v>
      </x:c>
      <x:c r="AL11" s="23"/>
      <x:c r="AM11" s="23"/>
      <x:c r="AN11" s="23"/>
      <x:c r="AO11" s="23"/>
      <x:c r="AP11" s="23"/>
      <x:c r="AQ11" s="23"/>
      <x:c r="AR11" s="23"/>
      <x:c r="AS11" s="23"/>
      <x:c r="AT11" s="23"/>
      <x:c r="AU11" s="23"/>
      <x:c r="AV11" s="23"/>
      <x:c r="AW11" s="23"/>
      <x:c r="AX11" s="23"/>
      <x:c r="AY11" s="23"/>
    </x:row>
    <x:row r="12" spans="1:137" ht="14.4" customHeight="1" x14ac:dyDescent="0.3">
      <x:c r="A12" s="23"/>
      <x:c r="B12" s="23"/>
      <x:c r="C12" s="23"/>
      <x:c r="D12" s="23"/>
      <x:c r="E12" s="24"/>
      <x:c r="F12" s="25"/>
      <x:c r="G12" s="24"/>
      <x:c r="H12" s="23"/>
      <x:c r="I12" s="23"/>
      <x:c r="J12" s="23"/>
      <x:c r="K12" s="23"/>
      <x:c r="L12" s="24"/>
      <x:c r="M12" s="24"/>
      <x:c r="N12" s="24"/>
      <x:c r="O12" s="23"/>
      <x:c r="P12" s="23"/>
      <x:c r="Q12" s="23"/>
      <x:c r="R12" s="23"/>
      <x:c r="S12" s="24"/>
      <x:c r="T12" s="23"/>
      <x:c r="U12" s="23"/>
      <x:c r="V12" s="24"/>
      <x:c r="W12" s="23"/>
      <x:c r="X12" s="23"/>
      <x:c r="Y12" s="23"/>
      <x:c r="Z12" s="23"/>
      <x:c r="AA12" s="23"/>
      <x:c r="AB12" s="23"/>
      <x:c r="AC12" s="23"/>
      <x:c r="AD12" s="24"/>
      <x:c r="AE12" s="23" t="s">
        <x:v>196</x:v>
      </x:c>
      <x:c r="AF12" s="23" t="s">
        <x:v>192</x:v>
      </x:c>
      <x:c r="AG12" s="22" t="s">
        <x:v>193</x:v>
      </x:c>
      <x:c r="AH12" s="22"/>
      <x:c r="AI12" s="24"/>
      <x:c r="AK12" s="23"/>
      <x:c r="AL12" s="23" t="s">
        <x:v>187</x:v>
      </x:c>
      <x:c r="AM12" s="23" t="s">
        <x:v>187</x:v>
      </x:c>
      <x:c r="AN12" s="23" t="s">
        <x:v>187</x:v>
      </x:c>
      <x:c r="AO12" s="23" t="s">
        <x:v>187</x:v>
      </x:c>
      <x:c r="AP12" s="23" t="s">
        <x:v>187</x:v>
      </x:c>
      <x:c r="AQ12" s="23" t="s">
        <x:v>187</x:v>
      </x:c>
      <x:c r="AR12" s="23" t="s">
        <x:v>187</x:v>
      </x:c>
      <x:c r="AS12" s="23" t="s">
        <x:v>169</x:v>
      </x:c>
      <x:c r="AT12" s="23" t="s">
        <x:v>169</x:v>
      </x:c>
      <x:c r="AU12" s="23" t="s">
        <x:v>169</x:v>
      </x:c>
      <x:c r="AV12" s="23" t="s">
        <x:v>169</x:v>
      </x:c>
      <x:c r="AW12" s="23" t="s">
        <x:v>169</x:v>
      </x:c>
      <x:c r="AX12" s="23"/>
      <x:c r="AY12" s="23"/>
    </x:row>
    <x:row r="13" spans="1:137" ht="14.4" customHeight="1" x14ac:dyDescent="0.3">
      <x:c r="A13" s="23" t="s">
        <x:v>197</x:v>
      </x:c>
      <x:c r="B13" s="23"/>
      <x:c r="C13" s="23"/>
      <x:c r="D13" s="23"/>
      <x:c r="E13" s="24"/>
      <x:c r="F13" s="25"/>
      <x:c r="G13" s="24" t="s">
        <x:v>198</x:v>
      </x:c>
      <x:c r="H13" s="22" t="s">
        <x:v>199</x:v>
      </x:c>
      <x:c r="I13" s="23" t="s">
        <x:v>200</x:v>
      </x:c>
      <x:c r="J13" s="22"/>
      <x:c r="K13" s="23" t="s">
        <x:v>201</x:v>
      </x:c>
      <x:c r="L13" s="26"/>
      <x:c r="M13" s="26" t="s">
        <x:v>202</x:v>
      </x:c>
      <x:c r="N13" s="26" t="s">
        <x:v>203</x:v>
      </x:c>
      <x:c r="O13" s="22"/>
      <x:c r="P13" s="23" t="s">
        <x:v>187</x:v>
      </x:c>
      <x:c r="Q13" s="23"/>
      <x:c r="R13" s="23"/>
      <x:c r="S13" s="24"/>
      <x:c r="T13" s="23" t="s">
        <x:v>188</x:v>
      </x:c>
      <x:c r="U13" s="23"/>
      <x:c r="V13" s="24"/>
      <x:c r="W13" s="23"/>
      <x:c r="X13" s="23"/>
      <x:c r="Y13" s="23"/>
      <x:c r="Z13" s="23"/>
      <x:c r="AA13" s="23"/>
      <x:c r="AB13" s="23"/>
      <x:c r="AC13" s="23"/>
      <x:c r="AD13" s="24"/>
      <x:c r="AE13" s="23" t="s">
        <x:v>204</x:v>
      </x:c>
      <x:c r="AF13" s="23"/>
      <x:c r="AG13" s="23" t="s">
        <x:v>205</x:v>
      </x:c>
      <x:c r="AH13" s="23"/>
      <x:c r="AI13" s="24"/>
      <x:c r="AJ13" s="30">
        <x:v>43318</x:v>
      </x:c>
      <x:c r="AK13" s="23" t="s">
        <x:v>169</x:v>
      </x:c>
      <x:c r="AL13" s="23"/>
      <x:c r="AM13" s="23"/>
      <x:c r="AN13" s="23"/>
      <x:c r="AO13" s="23"/>
      <x:c r="AP13" s="23"/>
      <x:c r="AQ13" s="23"/>
      <x:c r="AR13" s="23"/>
      <x:c r="AS13" s="23"/>
      <x:c r="AT13" s="23"/>
      <x:c r="AU13" s="23"/>
      <x:c r="AV13" s="23"/>
      <x:c r="AW13" s="23"/>
      <x:c r="AX13" s="23"/>
      <x:c r="AY13" s="23"/>
    </x:row>
    <x:row r="14" spans="1:137" ht="14.4" customHeight="1" x14ac:dyDescent="0.3">
      <x:c r="A14" s="50"/>
      <x:c r="C14" s="50"/>
      <x:c r="D14" s="50"/>
      <x:c r="E14" s="20"/>
      <x:c r="F14" s="21"/>
      <x:c r="G14" s="20"/>
      <x:c r="K14" s="50"/>
      <x:c r="L14" s="20"/>
      <x:c r="M14" s="20"/>
      <x:c r="N14" s="20"/>
      <x:c r="O14" s="50"/>
      <x:c r="P14" s="50"/>
      <x:c r="S14" s="20"/>
      <x:c r="T14" s="50"/>
      <x:c r="V14" s="20"/>
      <x:c r="AC14" s="50"/>
      <x:c r="AD14" s="20"/>
      <x:c r="AE14" s="50"/>
      <x:c r="AG14" s="50"/>
      <x:c r="AH14" s="50"/>
      <x:c r="AI14" s="20"/>
      <x:c r="AJ14" s="19"/>
      <x:c r="AK14" s="50"/>
      <x:c r="AL14" s="50"/>
      <x:c r="AM14" s="50"/>
      <x:c r="AN14" s="50"/>
      <x:c r="AO14" s="50"/>
      <x:c r="AP14" s="50"/>
      <x:c r="AQ14" s="50"/>
      <x:c r="AR14" s="50"/>
      <x:c r="AS14" s="50"/>
      <x:c r="AT14" s="50"/>
      <x:c r="AU14" s="50"/>
      <x:c r="AV14" s="50"/>
      <x:c r="AW14" s="50"/>
    </x:row>
    <x:row r="15" spans="1:137" ht="14.4" customHeight="1" x14ac:dyDescent="0.3">
      <x:c r="A15" s="50"/>
      <x:c r="C15" s="50"/>
      <x:c r="D15" s="50"/>
      <x:c r="E15" s="20"/>
      <x:c r="F15" s="21"/>
      <x:c r="G15" s="20"/>
      <x:c r="K15" s="50"/>
      <x:c r="L15" s="20"/>
      <x:c r="M15" s="20"/>
      <x:c r="N15" s="20"/>
      <x:c r="O15" s="50"/>
      <x:c r="P15" s="50"/>
      <x:c r="S15" s="20"/>
      <x:c r="T15" s="50"/>
      <x:c r="V15" s="20"/>
      <x:c r="AC15" s="50"/>
      <x:c r="AD15" s="20"/>
      <x:c r="AE15" s="50"/>
      <x:c r="AG15" s="50"/>
      <x:c r="AH15" s="50"/>
      <x:c r="AI15" s="20"/>
      <x:c r="AJ15" s="19"/>
      <x:c r="AK15" s="50"/>
      <x:c r="AL15" s="50"/>
      <x:c r="AM15" s="50"/>
      <x:c r="AN15" s="50"/>
      <x:c r="AO15" s="50"/>
      <x:c r="AP15" s="50"/>
      <x:c r="AQ15" s="50"/>
      <x:c r="AR15" s="50"/>
      <x:c r="AS15" s="50"/>
      <x:c r="AT15" s="50"/>
      <x:c r="AU15" s="50"/>
      <x:c r="AV15" s="50"/>
      <x:c r="AW15" s="50"/>
    </x:row>
    <x:row r="16" spans="1:137" ht="19.5" customHeight="1" x14ac:dyDescent="0.3">
      <x:c r="A16" s="10" t="s">
        <x:v>206</x:v>
      </x:c>
      <x:c r="F16" s="21"/>
      <x:c r="G16" s="20"/>
      <x:c r="K16" s="50"/>
      <x:c r="L16" s="20"/>
      <x:c r="M16" s="20"/>
      <x:c r="N16" s="20"/>
      <x:c r="O16" s="50"/>
      <x:c r="P16" s="50"/>
      <x:c r="S16" s="20"/>
      <x:c r="T16" s="50"/>
      <x:c r="V16" s="20"/>
      <x:c r="AC16" s="50"/>
      <x:c r="AD16" s="20"/>
      <x:c r="AE16" s="50"/>
      <x:c r="AG16" s="50"/>
      <x:c r="AH16" s="50"/>
      <x:c r="AI16" s="20"/>
      <x:c r="AJ16" s="19"/>
      <x:c r="AK16" s="50"/>
      <x:c r="AL16" s="50"/>
      <x:c r="AM16" s="50"/>
      <x:c r="AN16" s="50"/>
      <x:c r="AO16" s="50"/>
      <x:c r="AP16" s="50"/>
      <x:c r="AQ16" s="50"/>
      <x:c r="AR16" s="50"/>
      <x:c r="AS16" s="50"/>
      <x:c r="AT16" s="50"/>
      <x:c r="AU16" s="50"/>
      <x:c r="AV16" s="50"/>
      <x:c r="AW16" s="50"/>
    </x:row>
    <x:row r="17" spans="1:137" ht="14.4" customHeight="1" s="180" customFormat="1" x14ac:dyDescent="0.3">
      <x:c r="A17" s="201" t="s">
        <x:v>207</x:v>
      </x:c>
      <x:c r="B17" s="202"/>
      <x:c r="C17" s="202"/>
      <x:c r="D17" s="202"/>
      <x:c r="E17" s="203"/>
      <x:c r="F17" s="204"/>
      <x:c r="G17" s="203"/>
      <x:c r="H17" s="202"/>
      <x:c r="I17" s="202"/>
      <x:c r="J17" s="202"/>
      <x:c r="K17" s="202"/>
      <x:c r="L17" s="203"/>
      <x:c r="M17" s="203"/>
      <x:c r="N17" s="203"/>
      <x:c r="O17" s="202"/>
      <x:c r="P17" s="202"/>
      <x:c r="Q17" s="202"/>
      <x:c r="R17" s="202"/>
      <x:c r="S17" s="203"/>
      <x:c r="T17" s="202"/>
      <x:c r="U17" s="202"/>
      <x:c r="V17" s="203"/>
      <x:c r="W17" s="202"/>
      <x:c r="X17" s="202"/>
      <x:c r="Y17" s="202"/>
      <x:c r="Z17" s="202"/>
      <x:c r="AA17" s="202"/>
      <x:c r="AB17" s="202"/>
      <x:c r="AC17" s="202"/>
      <x:c r="AD17" s="203"/>
      <x:c r="AE17" s="202"/>
      <x:c r="AF17" s="202"/>
      <x:c r="AG17" s="202"/>
      <x:c r="AH17" s="202"/>
      <x:c r="AI17" s="203"/>
      <x:c r="AJ17" s="205"/>
      <x:c r="AK17" s="202"/>
      <x:c r="AL17" s="202"/>
      <x:c r="AM17" s="202"/>
      <x:c r="AN17" s="202"/>
      <x:c r="AO17" s="202"/>
      <x:c r="AP17" s="202"/>
      <x:c r="AQ17" s="202"/>
      <x:c r="AR17" s="202"/>
      <x:c r="AS17" s="202"/>
      <x:c r="AT17" s="202"/>
      <x:c r="AU17" s="202"/>
      <x:c r="AV17" s="202"/>
      <x:c r="AW17" s="202"/>
      <x:c r="AX17" s="202"/>
      <x:c r="AY17" s="202"/>
      <x:c r="AZ17" s="0"/>
      <x:c r="BA17" s="0"/>
      <x:c r="BB17" s="0"/>
      <x:c r="BC17" s="0"/>
      <x:c r="BD17" s="0"/>
      <x:c r="BE17" s="0"/>
      <x:c r="BF17" s="0"/>
      <x:c r="BG17" s="0"/>
      <x:c r="BH17" s="0"/>
      <x:c r="BI17" s="0"/>
      <x:c r="BJ17" s="0"/>
      <x:c r="BK17" s="0"/>
      <x:c r="BL17" s="0"/>
      <x:c r="BM17" s="0"/>
      <x:c r="BN17" s="0"/>
      <x:c r="BO17" s="0"/>
      <x:c r="BP17" s="0"/>
      <x:c r="BQ17" s="0"/>
      <x:c r="BR17" s="0"/>
      <x:c r="BS17" s="0"/>
      <x:c r="BT17" s="0"/>
      <x:c r="BU17" s="0"/>
      <x:c r="BV17" s="0"/>
      <x:c r="BW17" s="0"/>
      <x:c r="BX17" s="0"/>
      <x:c r="BY17" s="0"/>
      <x:c r="BZ17" s="0"/>
      <x:c r="CA17" s="0"/>
      <x:c r="CB17" s="0"/>
      <x:c r="CC17" s="0"/>
      <x:c r="CD17" s="0"/>
      <x:c r="CE17" s="0"/>
      <x:c r="CF17" s="0"/>
      <x:c r="CG17" s="0"/>
      <x:c r="CH17" s="0"/>
      <x:c r="CI17" s="0"/>
      <x:c r="CJ17" s="0"/>
      <x:c r="CK17" s="0"/>
      <x:c r="CL17" s="0"/>
      <x:c r="CM17" s="0"/>
      <x:c r="CN17" s="0"/>
      <x:c r="CO17" s="0"/>
      <x:c r="CP17" s="0"/>
      <x:c r="CQ17" s="0"/>
      <x:c r="CR17" s="0"/>
      <x:c r="CS17" s="0"/>
      <x:c r="CT17" s="0"/>
      <x:c r="CU17" s="0"/>
      <x:c r="CV17" s="0"/>
      <x:c r="CW17" s="0"/>
      <x:c r="CX17" s="0"/>
      <x:c r="CY17" s="0"/>
      <x:c r="CZ17" s="0"/>
      <x:c r="DA17" s="0"/>
      <x:c r="DB17" s="0"/>
      <x:c r="DC17" s="0"/>
      <x:c r="DD17" s="0"/>
      <x:c r="DE17" s="0"/>
      <x:c r="DF17" s="0"/>
      <x:c r="DG17" s="0"/>
      <x:c r="DH17" s="0"/>
      <x:c r="DI17" s="0"/>
      <x:c r="DJ17" s="0"/>
      <x:c r="DK17" s="0"/>
      <x:c r="DL17" s="0"/>
      <x:c r="DM17" s="0"/>
      <x:c r="DN17" s="0"/>
      <x:c r="DO17" s="0"/>
      <x:c r="DP17" s="0"/>
      <x:c r="DQ17" s="0"/>
      <x:c r="DR17" s="0"/>
      <x:c r="DS17" s="0"/>
      <x:c r="DT17" s="0"/>
      <x:c r="DU17" s="0"/>
      <x:c r="DV17" s="0"/>
      <x:c r="DW17" s="0"/>
      <x:c r="DX17" s="0"/>
      <x:c r="DY17" s="0"/>
      <x:c r="DZ17" s="0"/>
      <x:c r="EA17" s="0"/>
      <x:c r="EB17" s="0"/>
      <x:c r="EC17" s="0"/>
      <x:c r="ED17" s="0"/>
      <x:c r="EE17" s="0"/>
      <x:c r="EF17" s="0"/>
      <x:c r="EG17" s="0"/>
    </x:row>
    <x:row r="18" spans="1:137" ht="15" customHeight="1" s="180" customFormat="1" x14ac:dyDescent="0.25">
      <x:c r="A18" s="206" t="s">
        <x:v>7</x:v>
      </x:c>
      <x:c r="B18" s="207"/>
      <x:c r="C18" s="207"/>
      <x:c r="D18" s="207"/>
      <x:c r="E18" s="207"/>
      <x:c r="F18" s="207"/>
      <x:c r="G18" s="207"/>
      <x:c r="H18" s="207"/>
      <x:c r="I18" s="207"/>
      <x:c r="J18" s="207"/>
      <x:c r="K18" s="207"/>
      <x:c r="L18" s="207"/>
      <x:c r="M18" s="207"/>
      <x:c r="N18" s="207"/>
      <x:c r="O18" s="207"/>
      <x:c r="P18" s="207"/>
      <x:c r="Q18" s="207"/>
      <x:c r="R18" s="207"/>
      <x:c r="S18" s="207"/>
      <x:c r="T18" s="208"/>
      <x:c r="U18" s="206" t="s">
        <x:v>52</x:v>
      </x:c>
      <x:c r="V18" s="207"/>
      <x:c r="W18" s="207"/>
      <x:c r="X18" s="207"/>
      <x:c r="Y18" s="207"/>
      <x:c r="Z18" s="207"/>
      <x:c r="AA18" s="207"/>
      <x:c r="AB18" s="207"/>
      <x:c r="AC18" s="207"/>
      <x:c r="AD18" s="208"/>
      <x:c r="AE18" s="206" t="s">
        <x:v>99</x:v>
      </x:c>
      <x:c r="AF18" s="207"/>
      <x:c r="AG18" s="207"/>
      <x:c r="AH18" s="207"/>
      <x:c r="AI18" s="207"/>
      <x:c r="AJ18" s="207"/>
      <x:c r="AK18" s="207"/>
      <x:c r="AL18" s="207"/>
      <x:c r="AM18" s="207"/>
      <x:c r="AN18" s="207"/>
      <x:c r="AO18" s="207"/>
      <x:c r="AP18" s="207"/>
      <x:c r="AQ18" s="207"/>
      <x:c r="AR18" s="207"/>
      <x:c r="AS18" s="207"/>
      <x:c r="AT18" s="207"/>
      <x:c r="AU18" s="207"/>
      <x:c r="AV18" s="207"/>
      <x:c r="AW18" s="208"/>
      <x:c r="AX18" s="209"/>
      <x:c r="AY18" s="210" t="s">
        <x:v>139</x:v>
      </x:c>
      <x:c r="AZ18" s="0"/>
      <x:c r="BA18" s="0"/>
      <x:c r="BB18" s="0"/>
      <x:c r="BC18" s="0"/>
      <x:c r="BD18" s="0"/>
      <x:c r="BE18" s="0"/>
      <x:c r="BF18" s="0"/>
      <x:c r="BG18" s="0"/>
      <x:c r="BH18" s="0"/>
      <x:c r="BI18" s="0"/>
      <x:c r="BJ18" s="0"/>
      <x:c r="BK18" s="0"/>
      <x:c r="BL18" s="0"/>
      <x:c r="BM18" s="0"/>
      <x:c r="BN18" s="0"/>
      <x:c r="BO18" s="0"/>
      <x:c r="BP18" s="0"/>
      <x:c r="BQ18" s="0"/>
      <x:c r="BR18" s="0"/>
      <x:c r="BS18" s="0"/>
      <x:c r="BT18" s="0"/>
      <x:c r="BU18" s="0"/>
      <x:c r="BV18" s="0"/>
      <x:c r="BW18" s="0"/>
      <x:c r="BX18" s="0"/>
      <x:c r="BY18" s="0"/>
      <x:c r="BZ18" s="0"/>
      <x:c r="CA18" s="0"/>
      <x:c r="CB18" s="0"/>
      <x:c r="CC18" s="0"/>
      <x:c r="CD18" s="0"/>
      <x:c r="CE18" s="0"/>
      <x:c r="CF18" s="0"/>
      <x:c r="CG18" s="0"/>
      <x:c r="CH18" s="0"/>
      <x:c r="CI18" s="0"/>
      <x:c r="CJ18" s="0"/>
      <x:c r="CK18" s="0"/>
      <x:c r="CL18" s="0"/>
      <x:c r="CM18" s="0"/>
      <x:c r="CN18" s="0"/>
      <x:c r="CO18" s="0"/>
      <x:c r="CP18" s="0"/>
      <x:c r="CQ18" s="0"/>
      <x:c r="CR18" s="0"/>
      <x:c r="CS18" s="0"/>
      <x:c r="CT18" s="0"/>
      <x:c r="CU18" s="0"/>
      <x:c r="CV18" s="0"/>
      <x:c r="CW18" s="0"/>
      <x:c r="CX18" s="0"/>
      <x:c r="CY18" s="0"/>
      <x:c r="CZ18" s="0"/>
      <x:c r="DA18" s="0"/>
      <x:c r="DB18" s="0"/>
      <x:c r="DC18" s="0"/>
      <x:c r="DD18" s="0"/>
      <x:c r="DE18" s="0"/>
      <x:c r="DF18" s="0"/>
      <x:c r="DG18" s="0"/>
      <x:c r="DH18" s="0"/>
      <x:c r="DI18" s="0"/>
      <x:c r="DJ18" s="0"/>
      <x:c r="DK18" s="0"/>
      <x:c r="DL18" s="0"/>
      <x:c r="DM18" s="0"/>
      <x:c r="DN18" s="0"/>
      <x:c r="DO18" s="0"/>
      <x:c r="DP18" s="0"/>
      <x:c r="DQ18" s="0"/>
      <x:c r="DR18" s="0"/>
      <x:c r="DS18" s="0"/>
      <x:c r="DT18" s="0"/>
      <x:c r="DU18" s="0"/>
      <x:c r="DV18" s="0"/>
      <x:c r="DW18" s="0"/>
      <x:c r="DX18" s="0"/>
      <x:c r="DY18" s="0"/>
      <x:c r="DZ18" s="0"/>
      <x:c r="EA18" s="0"/>
      <x:c r="EB18" s="0"/>
      <x:c r="EC18" s="0"/>
      <x:c r="ED18" s="0"/>
      <x:c r="EE18" s="0"/>
      <x:c r="EF18" s="0"/>
      <x:c r="EG18" s="0"/>
    </x:row>
    <x:row r="19" spans="1:137" ht="43.2" customHeight="1" s="180" customFormat="1" x14ac:dyDescent="0.25">
      <x:c r="A19" s="211" t="s">
        <x:v>208</x:v>
      </x:c>
      <x:c r="B19" s="211" t="s">
        <x:v>12</x:v>
      </x:c>
      <x:c r="C19" s="211" t="s">
        <x:v>209</x:v>
      </x:c>
      <x:c r="D19" s="211" t="s">
        <x:v>14</x:v>
      </x:c>
      <x:c r="E19" s="212" t="s">
        <x:v>210</x:v>
      </x:c>
      <x:c r="F19" s="213" t="s">
        <x:v>19</x:v>
      </x:c>
      <x:c r="G19" s="212" t="s">
        <x:v>22</x:v>
      </x:c>
      <x:c r="H19" s="214" t="s">
        <x:v>211</x:v>
      </x:c>
      <x:c r="I19" s="215" t="s">
        <x:v>212</x:v>
      </x:c>
      <x:c r="J19" s="214" t="s">
        <x:v>145</x:v>
      </x:c>
      <x:c r="K19" s="214" t="s">
        <x:v>213</x:v>
      </x:c>
      <x:c r="L19" s="214" t="s">
        <x:v>214</x:v>
      </x:c>
      <x:c r="M19" s="214" t="s">
        <x:v>215</x:v>
      </x:c>
      <x:c r="N19" s="214" t="s">
        <x:v>37</x:v>
      </x:c>
      <x:c r="O19" s="214" t="s">
        <x:v>109</x:v>
      </x:c>
      <x:c r="P19" s="216" t="s">
        <x:v>216</x:v>
      </x:c>
      <x:c r="Q19" s="216" t="s">
        <x:v>42</x:v>
      </x:c>
      <x:c r="R19" s="216" t="s">
        <x:v>59</x:v>
      </x:c>
      <x:c r="S19" s="217" t="s">
        <x:v>150</x:v>
      </x:c>
      <x:c r="T19" s="216" t="s">
        <x:v>217</x:v>
      </x:c>
      <x:c r="U19" s="216" t="s">
        <x:v>112</x:v>
      </x:c>
      <x:c r="V19" s="217" t="s">
        <x:v>57</x:v>
      </x:c>
      <x:c r="W19" s="214" t="s">
        <x:v>152</x:v>
      </x:c>
      <x:c r="X19" s="214" t="s">
        <x:v>62</x:v>
      </x:c>
      <x:c r="Y19" s="214" t="s">
        <x:v>153</x:v>
      </x:c>
      <x:c r="Z19" s="214" t="s">
        <x:v>154</x:v>
      </x:c>
      <x:c r="AA19" s="214" t="s">
        <x:v>65</x:v>
      </x:c>
      <x:c r="AB19" s="214" t="s">
        <x:v>155</x:v>
      </x:c>
      <x:c r="AC19" s="214" t="s">
        <x:v>67</x:v>
      </x:c>
      <x:c r="AD19" s="214" t="s">
        <x:v>118</x:v>
      </x:c>
      <x:c r="AE19" s="218" t="s">
        <x:v>218</x:v>
      </x:c>
      <x:c r="AF19" s="218" t="s">
        <x:v>219</x:v>
      </x:c>
      <x:c r="AG19" s="218" t="s">
        <x:v>220</x:v>
      </x:c>
      <x:c r="AH19" s="218" t="s">
        <x:v>79</x:v>
      </x:c>
      <x:c r="AI19" s="219" t="s">
        <x:v>81</x:v>
      </x:c>
      <x:c r="AJ19" s="220" t="s">
        <x:v>83</x:v>
      </x:c>
      <x:c r="AK19" s="218" t="s">
        <x:v>85</x:v>
      </x:c>
      <x:c r="AL19" s="218" t="s">
        <x:v>126</x:v>
      </x:c>
      <x:c r="AM19" s="218" t="s">
        <x:v>127</x:v>
      </x:c>
      <x:c r="AN19" s="218" t="s">
        <x:v>128</x:v>
      </x:c>
      <x:c r="AO19" s="218" t="s">
        <x:v>129</x:v>
      </x:c>
      <x:c r="AP19" s="218" t="s">
        <x:v>91</x:v>
      </x:c>
      <x:c r="AQ19" s="218" t="s">
        <x:v>130</x:v>
      </x:c>
      <x:c r="AR19" s="218" t="s">
        <x:v>131</x:v>
      </x:c>
      <x:c r="AS19" s="218" t="s">
        <x:v>132</x:v>
      </x:c>
      <x:c r="AT19" s="218" t="s">
        <x:v>133</x:v>
      </x:c>
      <x:c r="AU19" s="218" t="s">
        <x:v>134</x:v>
      </x:c>
      <x:c r="AV19" s="218" t="s">
        <x:v>135</x:v>
      </x:c>
      <x:c r="AW19" s="218" t="s">
        <x:v>136</x:v>
      </x:c>
      <x:c r="AX19" s="221"/>
      <x:c r="AY19" s="221"/>
      <x:c r="AZ19" s="0"/>
      <x:c r="BA19" s="0"/>
      <x:c r="BB19" s="0"/>
      <x:c r="BC19" s="0"/>
      <x:c r="BD19" s="0"/>
      <x:c r="BE19" s="0"/>
      <x:c r="BF19" s="0"/>
      <x:c r="BG19" s="0"/>
      <x:c r="BH19" s="0"/>
      <x:c r="BI19" s="0"/>
      <x:c r="BJ19" s="0"/>
      <x:c r="BK19" s="0"/>
      <x:c r="BL19" s="0"/>
      <x:c r="BM19" s="0"/>
      <x:c r="BN19" s="0"/>
      <x:c r="BO19" s="0"/>
      <x:c r="BP19" s="0"/>
      <x:c r="BQ19" s="0"/>
      <x:c r="BR19" s="0"/>
      <x:c r="BS19" s="0"/>
      <x:c r="BT19" s="0"/>
      <x:c r="BU19" s="0"/>
      <x:c r="BV19" s="0"/>
      <x:c r="BW19" s="0"/>
      <x:c r="BX19" s="0"/>
      <x:c r="BY19" s="0"/>
      <x:c r="BZ19" s="0"/>
      <x:c r="CA19" s="0"/>
      <x:c r="CB19" s="0"/>
      <x:c r="CC19" s="0"/>
      <x:c r="CD19" s="0"/>
      <x:c r="CE19" s="0"/>
      <x:c r="CF19" s="0"/>
      <x:c r="CG19" s="0"/>
      <x:c r="CH19" s="0"/>
      <x:c r="CI19" s="0"/>
      <x:c r="CJ19" s="0"/>
      <x:c r="CK19" s="0"/>
      <x:c r="CL19" s="0"/>
      <x:c r="CM19" s="0"/>
      <x:c r="CN19" s="0"/>
      <x:c r="CO19" s="0"/>
      <x:c r="CP19" s="0"/>
      <x:c r="CQ19" s="0"/>
      <x:c r="CR19" s="0"/>
      <x:c r="CS19" s="0"/>
      <x:c r="CT19" s="0"/>
      <x:c r="CU19" s="0"/>
      <x:c r="CV19" s="0"/>
      <x:c r="CW19" s="0"/>
      <x:c r="CX19" s="0"/>
      <x:c r="CY19" s="0"/>
      <x:c r="CZ19" s="0"/>
      <x:c r="DA19" s="0"/>
      <x:c r="DB19" s="0"/>
      <x:c r="DC19" s="0"/>
      <x:c r="DD19" s="0"/>
      <x:c r="DE19" s="0"/>
      <x:c r="DF19" s="0"/>
      <x:c r="DG19" s="0"/>
      <x:c r="DH19" s="0"/>
      <x:c r="DI19" s="0"/>
      <x:c r="DJ19" s="0"/>
      <x:c r="DK19" s="0"/>
      <x:c r="DL19" s="0"/>
      <x:c r="DM19" s="0"/>
      <x:c r="DN19" s="0"/>
      <x:c r="DO19" s="0"/>
      <x:c r="DP19" s="0"/>
      <x:c r="DQ19" s="0"/>
      <x:c r="DR19" s="0"/>
      <x:c r="DS19" s="0"/>
      <x:c r="DT19" s="0"/>
      <x:c r="DU19" s="0"/>
      <x:c r="DV19" s="0"/>
      <x:c r="DW19" s="0"/>
      <x:c r="DX19" s="0"/>
      <x:c r="DY19" s="0"/>
      <x:c r="DZ19" s="0"/>
      <x:c r="EA19" s="0"/>
      <x:c r="EB19" s="0"/>
      <x:c r="EC19" s="0"/>
      <x:c r="ED19" s="0"/>
      <x:c r="EE19" s="0"/>
      <x:c r="EF19" s="0"/>
      <x:c r="EG19" s="0"/>
    </x:row>
    <x:row r="20" spans="1:137" ht="14.4" customHeight="1" x14ac:dyDescent="0.3">
      <x:c r="A20" s="22" t="s">
        <x:v>221</x:v>
      </x:c>
      <x:c r="B20" s="23" t="s">
        <x:v>160</x:v>
      </x:c>
      <x:c r="C20" s="22" t="s">
        <x:v>205</x:v>
      </x:c>
      <x:c r="D20" s="22"/>
      <x:c r="E20" s="222" t="s">
        <x:v>222</x:v>
      </x:c>
      <x:c r="F20" s="25"/>
      <x:c r="G20" s="24"/>
      <x:c r="H20" s="22" t="s">
        <x:v>164</x:v>
      </x:c>
      <x:c r="I20" s="23" t="s">
        <x:v>165</x:v>
      </x:c>
      <x:c r="J20" s="22"/>
      <x:c r="K20" s="23" t="s">
        <x:v>166</x:v>
      </x:c>
      <x:c r="L20" s="23" t="s">
        <x:v>167</x:v>
      </x:c>
      <x:c r="M20" s="26" t="s">
        <x:v>168</x:v>
      </x:c>
      <x:c r="N20" s="26"/>
      <x:c r="O20" s="22"/>
      <x:c r="P20" s="23" t="s">
        <x:v>169</x:v>
      </x:c>
      <x:c r="Q20" s="27" t="s">
        <x:v>170</x:v>
      </x:c>
      <x:c r="R20" s="23"/>
      <x:c r="S20" s="24"/>
      <x:c r="T20" s="23" t="s">
        <x:v>171</x:v>
      </x:c>
      <x:c r="U20" s="28" t="s">
        <x:v>172</x:v>
      </x:c>
      <x:c r="V20" s="29" t="s">
        <x:v>173</x:v>
      </x:c>
      <x:c r="W20" s="28" t="s">
        <x:v>164</x:v>
      </x:c>
      <x:c r="X20" s="28" t="s">
        <x:v>174</x:v>
      </x:c>
      <x:c r="Y20" s="28"/>
      <x:c r="Z20" s="28" t="s">
        <x:v>175</x:v>
      </x:c>
      <x:c r="AA20" s="28" t="s">
        <x:v>176</x:v>
      </x:c>
      <x:c r="AB20" s="28">
        <x:v>80201</x:v>
      </x:c>
      <x:c r="AC20" s="28"/>
      <x:c r="AD20" s="29"/>
      <x:c r="AE20" s="22" t="s">
        <x:v>221</x:v>
      </x:c>
      <x:c r="AF20" s="23" t="s">
        <x:v>160</x:v>
      </x:c>
      <x:c r="AG20" s="22" t="s">
        <x:v>205</x:v>
      </x:c>
      <x:c r="AH20" s="22"/>
      <x:c r="AI20" s="222" t="s">
        <x:v>223</x:v>
      </x:c>
      <x:c r="AJ20" s="223">
        <x:v>24030</x:v>
      </x:c>
      <x:c r="AK20" s="23" t="s">
        <x:v>169</x:v>
      </x:c>
      <x:c r="AL20" s="23"/>
      <x:c r="AM20" s="23"/>
      <x:c r="AN20" s="23"/>
      <x:c r="AO20" s="23"/>
      <x:c r="AP20" s="23"/>
      <x:c r="AQ20" s="23"/>
      <x:c r="AR20" s="23"/>
      <x:c r="AS20" s="23"/>
      <x:c r="AT20" s="23"/>
      <x:c r="AU20" s="23"/>
      <x:c r="AV20" s="23"/>
      <x:c r="AW20" s="23"/>
      <x:c r="AX20" s="23"/>
      <x:c r="AY20" s="23" t="s">
        <x:v>177</x:v>
      </x:c>
    </x:row>
    <x:row r="21" spans="1:137" ht="15.75" customHeight="1" x14ac:dyDescent="0.3">
      <x:c r="A21" s="23"/>
      <x:c r="B21" s="23"/>
      <x:c r="C21" s="23"/>
      <x:c r="D21" s="23"/>
      <x:c r="E21" s="24"/>
      <x:c r="F21" s="25"/>
      <x:c r="G21" s="24"/>
      <x:c r="H21" s="23"/>
      <x:c r="I21" s="23"/>
      <x:c r="J21" s="23"/>
      <x:c r="K21" s="23"/>
      <x:c r="L21" s="24"/>
      <x:c r="M21" s="24"/>
      <x:c r="N21" s="24"/>
      <x:c r="O21" s="23"/>
      <x:c r="P21" s="23"/>
      <x:c r="Q21" s="23"/>
      <x:c r="R21" s="23"/>
      <x:c r="S21" s="24"/>
      <x:c r="T21" s="23"/>
      <x:c r="U21" s="28"/>
      <x:c r="V21" s="29"/>
      <x:c r="W21" s="28"/>
      <x:c r="X21" s="28"/>
      <x:c r="Y21" s="28"/>
      <x:c r="Z21" s="28"/>
      <x:c r="AA21" s="28"/>
      <x:c r="AB21" s="28"/>
      <x:c r="AC21" s="28"/>
      <x:c r="AD21" s="29"/>
      <x:c r="AE21" s="23" t="s">
        <x:v>178</x:v>
      </x:c>
      <x:c r="AF21" s="23" t="s">
        <x:v>160</x:v>
      </x:c>
      <x:c r="AG21" s="22" t="s">
        <x:v>205</x:v>
      </x:c>
      <x:c r="AH21" s="22"/>
      <x:c r="AI21" s="24" t="s">
        <x:v>180</x:v>
      </x:c>
      <x:c r="AJ21" s="30"/>
      <x:c r="AK21" s="224"/>
      <x:c r="AL21" s="224"/>
      <x:c r="AM21" s="224"/>
      <x:c r="AN21" s="224"/>
      <x:c r="AO21" s="224"/>
      <x:c r="AP21" s="224"/>
      <x:c r="AQ21" s="224"/>
      <x:c r="AR21" s="224"/>
      <x:c r="AS21" s="224"/>
      <x:c r="AT21" s="224"/>
      <x:c r="AU21" s="224"/>
      <x:c r="AV21" s="224"/>
      <x:c r="AW21" s="224"/>
      <x:c r="AX21" s="23"/>
      <x:c r="AY21" s="23"/>
    </x:row>
    <x:row r="22" spans="1:137" ht="15.75" customHeight="1" x14ac:dyDescent="0.3">
      <x:c r="A22" s="23"/>
      <x:c r="B22" s="23"/>
      <x:c r="C22" s="23"/>
      <x:c r="D22" s="23"/>
      <x:c r="E22" s="24"/>
      <x:c r="F22" s="25"/>
      <x:c r="G22" s="24"/>
      <x:c r="H22" s="23"/>
      <x:c r="I22" s="23"/>
      <x:c r="J22" s="23"/>
      <x:c r="K22" s="23"/>
      <x:c r="L22" s="24"/>
      <x:c r="M22" s="24"/>
      <x:c r="N22" s="24"/>
      <x:c r="O22" s="23"/>
      <x:c r="P22" s="23"/>
      <x:c r="Q22" s="23"/>
      <x:c r="R22" s="23"/>
      <x:c r="S22" s="24"/>
      <x:c r="T22" s="23"/>
      <x:c r="U22" s="28"/>
      <x:c r="V22" s="29"/>
      <x:c r="W22" s="28"/>
      <x:c r="X22" s="28"/>
      <x:c r="Y22" s="28"/>
      <x:c r="Z22" s="28"/>
      <x:c r="AA22" s="28"/>
      <x:c r="AB22" s="28"/>
      <x:c r="AC22" s="28"/>
      <x:c r="AD22" s="29"/>
      <x:c r="AE22" s="23" t="s">
        <x:v>181</x:v>
      </x:c>
      <x:c r="AF22" s="23" t="s">
        <x:v>160</x:v>
      </x:c>
      <x:c r="AG22" s="22" t="s">
        <x:v>205</x:v>
      </x:c>
      <x:c r="AH22" s="22"/>
      <x:c r="AI22" s="24" t="s">
        <x:v>182</x:v>
      </x:c>
      <x:c r="AJ22" s="30"/>
      <x:c r="AK22" s="23" t="s">
        <x:v>169</x:v>
      </x:c>
      <x:c r="AL22" s="23"/>
      <x:c r="AM22" s="23"/>
      <x:c r="AN22" s="23"/>
      <x:c r="AO22" s="23"/>
      <x:c r="AP22" s="23"/>
      <x:c r="AQ22" s="23"/>
      <x:c r="AR22" s="23"/>
      <x:c r="AS22" s="23"/>
      <x:c r="AT22" s="23"/>
      <x:c r="AU22" s="23"/>
      <x:c r="AV22" s="23"/>
      <x:c r="AW22" s="23"/>
      <x:c r="AX22" s="23"/>
      <x:c r="AY22" s="23"/>
    </x:row>
    <x:row r="23" spans="1:137" ht="15.75" customHeight="1" x14ac:dyDescent="0.3">
      <x:c r="A23" s="23" t="s">
        <x:v>224</x:v>
      </x:c>
      <x:c r="B23" s="23" t="s">
        <x:v>184</x:v>
      </x:c>
      <x:c r="C23" s="22" t="s">
        <x:v>225</x:v>
      </x:c>
      <x:c r="D23" s="22"/>
      <x:c r="E23" s="24"/>
      <x:c r="F23" s="30">
        <x:v>33227</x:v>
      </x:c>
      <x:c r="G23" s="24"/>
      <x:c r="H23" s="22" t="s">
        <x:v>164</x:v>
      </x:c>
      <x:c r="I23" s="22" t="s">
        <x:v>186</x:v>
      </x:c>
      <x:c r="J23" s="22"/>
      <x:c r="K23" s="23" t="s">
        <x:v>166</x:v>
      </x:c>
      <x:c r="L23" s="23" t="s">
        <x:v>167</x:v>
      </x:c>
      <x:c r="M23" s="26" t="s">
        <x:v>168</x:v>
      </x:c>
      <x:c r="N23" s="26"/>
      <x:c r="O23" s="22"/>
      <x:c r="P23" s="23" t="s">
        <x:v>187</x:v>
      </x:c>
      <x:c r="Q23" s="23"/>
      <x:c r="R23" s="23"/>
      <x:c r="S23" s="24"/>
      <x:c r="T23" s="23" t="s">
        <x:v>188</x:v>
      </x:c>
      <x:c r="U23" s="28"/>
      <x:c r="V23" s="29"/>
      <x:c r="W23" s="28"/>
      <x:c r="X23" s="28"/>
      <x:c r="Y23" s="28"/>
      <x:c r="Z23" s="28"/>
      <x:c r="AA23" s="28"/>
      <x:c r="AB23" s="28"/>
      <x:c r="AC23" s="28"/>
      <x:c r="AD23" s="29"/>
      <x:c r="AE23" s="23" t="s">
        <x:v>224</x:v>
      </x:c>
      <x:c r="AF23" s="23" t="s">
        <x:v>184</x:v>
      </x:c>
      <x:c r="AG23" s="22" t="s">
        <x:v>225</x:v>
      </x:c>
      <x:c r="AH23" s="22"/>
      <x:c r="AI23" s="24"/>
      <x:c r="AJ23" s="30">
        <x:v>33227</x:v>
      </x:c>
      <x:c r="AK23" s="224" t="s">
        <x:v>187</x:v>
      </x:c>
      <x:c r="AL23" s="224"/>
      <x:c r="AM23" s="224"/>
      <x:c r="AN23" s="224"/>
      <x:c r="AO23" s="224"/>
      <x:c r="AP23" s="224"/>
      <x:c r="AQ23" s="224"/>
      <x:c r="AR23" s="224"/>
      <x:c r="AS23" s="224"/>
      <x:c r="AT23" s="224"/>
      <x:c r="AU23" s="224"/>
      <x:c r="AV23" s="224"/>
      <x:c r="AW23" s="224"/>
      <x:c r="AX23" s="23"/>
      <x:c r="AY23" s="23"/>
    </x:row>
    <x:row r="24" spans="1:137" ht="15.75" customHeight="1" x14ac:dyDescent="0.3">
      <x:c r="A24" s="23"/>
      <x:c r="B24" s="23"/>
      <x:c r="C24" s="23"/>
      <x:c r="D24" s="23"/>
      <x:c r="E24" s="24"/>
      <x:c r="F24" s="25"/>
      <x:c r="G24" s="24"/>
      <x:c r="H24" s="23"/>
      <x:c r="I24" s="23"/>
      <x:c r="J24" s="23"/>
      <x:c r="K24" s="23"/>
      <x:c r="L24" s="24"/>
      <x:c r="M24" s="24"/>
      <x:c r="N24" s="24"/>
      <x:c r="O24" s="23"/>
      <x:c r="P24" s="23"/>
      <x:c r="Q24" s="23"/>
      <x:c r="R24" s="23"/>
      <x:c r="S24" s="24"/>
      <x:c r="T24" s="23"/>
      <x:c r="U24" s="28"/>
      <x:c r="V24" s="29"/>
      <x:c r="W24" s="28"/>
      <x:c r="X24" s="28"/>
      <x:c r="Y24" s="28"/>
      <x:c r="Z24" s="28"/>
      <x:c r="AA24" s="28"/>
      <x:c r="AB24" s="28"/>
      <x:c r="AC24" s="28"/>
      <x:c r="AD24" s="29"/>
      <x:c r="AE24" s="23" t="s">
        <x:v>189</x:v>
      </x:c>
      <x:c r="AF24" s="23" t="s">
        <x:v>184</x:v>
      </x:c>
      <x:c r="AG24" s="22" t="s">
        <x:v>225</x:v>
      </x:c>
      <x:c r="AH24" s="22"/>
      <x:c r="AI24" s="24" t="s">
        <x:v>190</x:v>
      </x:c>
      <x:c r="AJ24" s="30"/>
      <x:c r="AK24" s="23"/>
      <x:c r="AL24" s="23" t="s">
        <x:v>169</x:v>
      </x:c>
      <x:c r="AM24" s="23" t="s">
        <x:v>169</x:v>
      </x:c>
      <x:c r="AN24" s="23" t="s">
        <x:v>169</x:v>
      </x:c>
      <x:c r="AO24" s="23" t="s">
        <x:v>169</x:v>
      </x:c>
      <x:c r="AP24" s="23" t="s">
        <x:v>187</x:v>
      </x:c>
      <x:c r="AQ24" s="23" t="s">
        <x:v>187</x:v>
      </x:c>
      <x:c r="AR24" s="23" t="s">
        <x:v>187</x:v>
      </x:c>
      <x:c r="AS24" s="23" t="s">
        <x:v>187</x:v>
      </x:c>
      <x:c r="AT24" s="23" t="s">
        <x:v>187</x:v>
      </x:c>
      <x:c r="AU24" s="23" t="s">
        <x:v>187</x:v>
      </x:c>
      <x:c r="AV24" s="23" t="s">
        <x:v>187</x:v>
      </x:c>
      <x:c r="AW24" s="23" t="s">
        <x:v>187</x:v>
      </x:c>
      <x:c r="AX24" s="23"/>
      <x:c r="AY24" s="23"/>
    </x:row>
    <x:row r="25" spans="1:137" ht="15.75" customHeight="1" x14ac:dyDescent="0.3">
      <x:c r="A25" s="23"/>
      <x:c r="B25" s="23"/>
      <x:c r="C25" s="23"/>
      <x:c r="D25" s="23"/>
      <x:c r="E25" s="24"/>
      <x:c r="F25" s="25"/>
      <x:c r="G25" s="24"/>
      <x:c r="H25" s="23"/>
      <x:c r="I25" s="23"/>
      <x:c r="J25" s="23"/>
      <x:c r="K25" s="23"/>
      <x:c r="L25" s="24"/>
      <x:c r="M25" s="24"/>
      <x:c r="N25" s="24"/>
      <x:c r="O25" s="23"/>
      <x:c r="P25" s="23"/>
      <x:c r="Q25" s="23"/>
      <x:c r="R25" s="23"/>
      <x:c r="S25" s="24"/>
      <x:c r="T25" s="23"/>
      <x:c r="U25" s="28"/>
      <x:c r="V25" s="29"/>
      <x:c r="W25" s="28"/>
      <x:c r="X25" s="28"/>
      <x:c r="Y25" s="28"/>
      <x:c r="Z25" s="28"/>
      <x:c r="AA25" s="28"/>
      <x:c r="AB25" s="28"/>
      <x:c r="AC25" s="28"/>
      <x:c r="AD25" s="29"/>
      <x:c r="AE25" s="23" t="s">
        <x:v>191</x:v>
      </x:c>
      <x:c r="AF25" s="23" t="s">
        <x:v>184</x:v>
      </x:c>
      <x:c r="AG25" s="22" t="s">
        <x:v>225</x:v>
      </x:c>
      <x:c r="AH25" s="22"/>
      <x:c r="AI25" s="24"/>
      <x:c r="AJ25" s="30">
        <x:v>43214</x:v>
      </x:c>
      <x:c r="AK25" s="23"/>
      <x:c r="AL25" s="23" t="s">
        <x:v>169</x:v>
      </x:c>
      <x:c r="AM25" s="23" t="s">
        <x:v>169</x:v>
      </x:c>
      <x:c r="AN25" s="23" t="s">
        <x:v>169</x:v>
      </x:c>
      <x:c r="AO25" s="23" t="s">
        <x:v>169</x:v>
      </x:c>
      <x:c r="AP25" s="23" t="s">
        <x:v>187</x:v>
      </x:c>
      <x:c r="AQ25" s="23" t="s">
        <x:v>187</x:v>
      </x:c>
      <x:c r="AR25" s="23" t="s">
        <x:v>187</x:v>
      </x:c>
      <x:c r="AS25" s="23" t="s">
        <x:v>187</x:v>
      </x:c>
      <x:c r="AT25" s="23" t="s">
        <x:v>187</x:v>
      </x:c>
      <x:c r="AU25" s="23" t="s">
        <x:v>187</x:v>
      </x:c>
      <x:c r="AV25" s="23" t="s">
        <x:v>187</x:v>
      </x:c>
      <x:c r="AW25" s="23" t="s">
        <x:v>187</x:v>
      </x:c>
      <x:c r="AX25" s="23"/>
      <x:c r="AY25" s="23"/>
    </x:row>
    <x:row r="26" spans="1:137" ht="15.75" customHeight="1" x14ac:dyDescent="0.3">
      <x:c r="A26" s="23" t="s">
        <x:v>226</x:v>
      </x:c>
      <x:c r="B26" s="23" t="s">
        <x:v>192</x:v>
      </x:c>
      <x:c r="C26" s="22" t="s">
        <x:v>227</x:v>
      </x:c>
      <x:c r="D26" s="22"/>
      <x:c r="E26" s="24" t="s">
        <x:v>194</x:v>
      </x:c>
      <x:c r="F26" s="25"/>
      <x:c r="G26" s="24"/>
      <x:c r="H26" s="22" t="s">
        <x:v>164</x:v>
      </x:c>
      <x:c r="I26" s="22" t="s">
        <x:v>186</x:v>
      </x:c>
      <x:c r="J26" s="22"/>
      <x:c r="K26" s="23" t="s">
        <x:v>166</x:v>
      </x:c>
      <x:c r="L26" s="23" t="s">
        <x:v>167</x:v>
      </x:c>
      <x:c r="M26" s="26" t="s">
        <x:v>168</x:v>
      </x:c>
      <x:c r="N26" s="26"/>
      <x:c r="O26" s="22"/>
      <x:c r="P26" s="224" t="s">
        <x:v>169</x:v>
      </x:c>
      <x:c r="Q26" s="224"/>
      <x:c r="R26" s="23"/>
      <x:c r="S26" s="24"/>
      <x:c r="T26" s="23" t="s">
        <x:v>195</x:v>
      </x:c>
      <x:c r="U26" s="23"/>
      <x:c r="V26" s="24"/>
      <x:c r="W26" s="23"/>
      <x:c r="X26" s="23"/>
      <x:c r="Y26" s="23"/>
      <x:c r="Z26" s="23"/>
      <x:c r="AA26" s="23"/>
      <x:c r="AB26" s="23"/>
      <x:c r="AC26" s="23"/>
      <x:c r="AD26" s="24"/>
      <x:c r="AE26" s="23" t="s">
        <x:v>226</x:v>
      </x:c>
      <x:c r="AF26" s="23" t="s">
        <x:v>192</x:v>
      </x:c>
      <x:c r="AG26" s="22" t="s">
        <x:v>228</x:v>
      </x:c>
      <x:c r="AH26" s="23"/>
      <x:c r="AI26" s="24" t="s">
        <x:v>194</x:v>
      </x:c>
      <x:c r="AJ26" s="30"/>
      <x:c r="AK26" s="23" t="s">
        <x:v>169</x:v>
      </x:c>
      <x:c r="AL26" s="23"/>
      <x:c r="AM26" s="23"/>
      <x:c r="AN26" s="23"/>
      <x:c r="AO26" s="23"/>
      <x:c r="AP26" s="23"/>
      <x:c r="AQ26" s="23"/>
      <x:c r="AR26" s="23"/>
      <x:c r="AS26" s="23"/>
      <x:c r="AT26" s="23"/>
      <x:c r="AU26" s="23"/>
      <x:c r="AV26" s="23"/>
      <x:c r="AW26" s="23"/>
      <x:c r="AX26" s="23"/>
      <x:c r="AY26" s="23"/>
    </x:row>
    <x:row r="27" spans="1:137" ht="15.75" customHeight="1" x14ac:dyDescent="0.3">
      <x:c r="A27" s="23"/>
      <x:c r="B27" s="23"/>
      <x:c r="C27" s="23"/>
      <x:c r="D27" s="23"/>
      <x:c r="E27" s="24"/>
      <x:c r="F27" s="25"/>
      <x:c r="G27" s="24"/>
      <x:c r="H27" s="23"/>
      <x:c r="I27" s="23"/>
      <x:c r="J27" s="23"/>
      <x:c r="K27" s="23"/>
      <x:c r="L27" s="24"/>
      <x:c r="M27" s="24"/>
      <x:c r="N27" s="24"/>
      <x:c r="O27" s="23"/>
      <x:c r="P27" s="23"/>
      <x:c r="Q27" s="23"/>
      <x:c r="R27" s="23"/>
      <x:c r="S27" s="24"/>
      <x:c r="T27" s="23"/>
      <x:c r="U27" s="23"/>
      <x:c r="V27" s="24"/>
      <x:c r="W27" s="23"/>
      <x:c r="X27" s="23"/>
      <x:c r="Y27" s="23"/>
      <x:c r="Z27" s="23"/>
      <x:c r="AA27" s="23"/>
      <x:c r="AB27" s="23"/>
      <x:c r="AC27" s="23"/>
      <x:c r="AD27" s="24"/>
      <x:c r="AE27" s="23" t="s">
        <x:v>196</x:v>
      </x:c>
      <x:c r="AF27" s="23" t="s">
        <x:v>192</x:v>
      </x:c>
      <x:c r="AG27" s="22" t="s">
        <x:v>228</x:v>
      </x:c>
      <x:c r="AH27" s="22"/>
      <x:c r="AI27" s="24"/>
      <x:c r="AJ27" s="30">
        <x:v>43318</x:v>
      </x:c>
      <x:c r="AK27" s="23"/>
      <x:c r="AL27" s="23" t="s">
        <x:v>187</x:v>
      </x:c>
      <x:c r="AM27" s="23" t="s">
        <x:v>187</x:v>
      </x:c>
      <x:c r="AN27" s="23" t="s">
        <x:v>187</x:v>
      </x:c>
      <x:c r="AO27" s="23" t="s">
        <x:v>187</x:v>
      </x:c>
      <x:c r="AP27" s="23" t="s">
        <x:v>187</x:v>
      </x:c>
      <x:c r="AQ27" s="23" t="s">
        <x:v>187</x:v>
      </x:c>
      <x:c r="AR27" s="23" t="s">
        <x:v>187</x:v>
      </x:c>
      <x:c r="AS27" s="23" t="s">
        <x:v>169</x:v>
      </x:c>
      <x:c r="AT27" s="23" t="s">
        <x:v>169</x:v>
      </x:c>
      <x:c r="AU27" s="23" t="s">
        <x:v>169</x:v>
      </x:c>
      <x:c r="AV27" s="23" t="s">
        <x:v>169</x:v>
      </x:c>
      <x:c r="AW27" s="23" t="s">
        <x:v>169</x:v>
      </x:c>
      <x:c r="AX27" s="23"/>
      <x:c r="AY27" s="23"/>
    </x:row>
    <x:row r="28" spans="1:137" ht="15.75" customHeight="1" x14ac:dyDescent="0.3">
      <x:c r="A28" s="23" t="s">
        <x:v>229</x:v>
      </x:c>
      <x:c r="B28" s="23"/>
      <x:c r="C28" s="23" t="s">
        <x:v>205</x:v>
      </x:c>
      <x:c r="D28" s="23"/>
      <x:c r="E28" s="24" t="s">
        <x:v>230</x:v>
      </x:c>
      <x:c r="F28" s="25"/>
      <x:c r="G28" s="24"/>
      <x:c r="H28" s="22" t="s">
        <x:v>199</x:v>
      </x:c>
      <x:c r="I28" s="23" t="s">
        <x:v>200</x:v>
      </x:c>
      <x:c r="J28" s="22"/>
      <x:c r="K28" s="23" t="s">
        <x:v>201</x:v>
      </x:c>
      <x:c r="L28" s="26"/>
      <x:c r="M28" s="26" t="s">
        <x:v>202</x:v>
      </x:c>
      <x:c r="N28" s="26"/>
      <x:c r="O28" s="225" t="s">
        <x:v>203</x:v>
      </x:c>
      <x:c r="P28" s="23" t="s">
        <x:v>187</x:v>
      </x:c>
      <x:c r="Q28" s="23"/>
      <x:c r="R28" s="23"/>
      <x:c r="S28" s="24"/>
      <x:c r="T28" s="23" t="s">
        <x:v>188</x:v>
      </x:c>
      <x:c r="U28" s="23"/>
      <x:c r="V28" s="24"/>
      <x:c r="W28" s="23"/>
      <x:c r="X28" s="23"/>
      <x:c r="Y28" s="23"/>
      <x:c r="Z28" s="23"/>
      <x:c r="AA28" s="23"/>
      <x:c r="AB28" s="23"/>
      <x:c r="AC28" s="23"/>
      <x:c r="AD28" s="24"/>
      <x:c r="AE28" s="224"/>
      <x:c r="AF28" s="224"/>
      <x:c r="AG28" s="224"/>
      <x:c r="AH28" s="224"/>
      <x:c r="AI28" s="222"/>
      <x:c r="AJ28" s="223"/>
      <x:c r="AK28" s="224"/>
      <x:c r="AL28" s="224"/>
      <x:c r="AM28" s="224"/>
      <x:c r="AN28" s="224"/>
      <x:c r="AO28" s="224"/>
      <x:c r="AP28" s="224"/>
      <x:c r="AQ28" s="224"/>
      <x:c r="AR28" s="224"/>
      <x:c r="AS28" s="224"/>
      <x:c r="AT28" s="224"/>
      <x:c r="AU28" s="224"/>
      <x:c r="AV28" s="224"/>
      <x:c r="AW28" s="224"/>
      <x:c r="AX28" s="23"/>
      <x:c r="AY28" s="23"/>
    </x:row>
    <x:row r="29" spans="1:137" ht="15.75" customHeight="1" x14ac:dyDescent="0.3">
      <x:c r="A29" s="50"/>
      <x:c r="C29" s="50"/>
      <x:c r="D29" s="50"/>
      <x:c r="E29" s="20"/>
      <x:c r="F29" s="21"/>
      <x:c r="G29" s="20"/>
      <x:c r="K29" s="50"/>
      <x:c r="L29" s="20"/>
      <x:c r="M29" s="20"/>
      <x:c r="N29" s="20"/>
      <x:c r="O29" s="50"/>
      <x:c r="P29" s="50"/>
      <x:c r="S29" s="20"/>
      <x:c r="T29" s="50"/>
      <x:c r="V29" s="20"/>
      <x:c r="AC29" s="50"/>
      <x:c r="AD29" s="20"/>
      <x:c r="AE29" s="50"/>
      <x:c r="AG29" s="50"/>
      <x:c r="AH29" s="50"/>
      <x:c r="AI29" s="20"/>
      <x:c r="AJ29" s="19"/>
      <x:c r="AK29" s="50"/>
      <x:c r="AL29" s="50"/>
      <x:c r="AM29" s="50"/>
      <x:c r="AN29" s="50"/>
      <x:c r="AO29" s="50"/>
      <x:c r="AP29" s="50"/>
      <x:c r="AQ29" s="50"/>
      <x:c r="AR29" s="50"/>
      <x:c r="AS29" s="50"/>
      <x:c r="AT29" s="50"/>
      <x:c r="AU29" s="50"/>
      <x:c r="AV29" s="50"/>
      <x:c r="AW29" s="50"/>
    </x:row>
    <x:row r="30" spans="1:137" ht="15.75" customHeight="1" x14ac:dyDescent="0.3">
      <x:c r="A30" s="9" t="s">
        <x:v>231</x:v>
      </x:c>
      <x:c r="F30" s="21"/>
      <x:c r="G30" s="20"/>
      <x:c r="K30" s="50"/>
      <x:c r="L30" s="20"/>
      <x:c r="M30" s="20"/>
      <x:c r="N30" s="20"/>
      <x:c r="O30" s="50"/>
      <x:c r="P30" s="50"/>
      <x:c r="S30" s="20"/>
      <x:c r="T30" s="50"/>
      <x:c r="V30" s="20"/>
      <x:c r="AC30" s="50"/>
      <x:c r="AD30" s="20"/>
      <x:c r="AE30" s="50"/>
      <x:c r="AG30" s="50"/>
      <x:c r="AH30" s="50"/>
      <x:c r="AI30" s="20"/>
      <x:c r="AJ30" s="19"/>
      <x:c r="AK30" s="50"/>
      <x:c r="AL30" s="50"/>
      <x:c r="AM30" s="50"/>
      <x:c r="AN30" s="50"/>
      <x:c r="AO30" s="50"/>
      <x:c r="AP30" s="50"/>
      <x:c r="AQ30" s="50"/>
      <x:c r="AR30" s="50"/>
      <x:c r="AS30" s="50"/>
      <x:c r="AT30" s="50"/>
      <x:c r="AU30" s="50"/>
      <x:c r="AV30" s="50"/>
      <x:c r="AW30" s="50"/>
    </x:row>
    <x:row r="31" spans="1:137" ht="15.75" customHeight="1" x14ac:dyDescent="0.3">
      <x:c r="A31" s="9" t="s">
        <x:v>232</x:v>
      </x:c>
      <x:c r="O31" s="50"/>
      <x:c r="P31" s="50"/>
      <x:c r="S31" s="20"/>
      <x:c r="T31" s="50"/>
      <x:c r="V31" s="20"/>
      <x:c r="AC31" s="50"/>
      <x:c r="AD31" s="20"/>
      <x:c r="AE31" s="50"/>
      <x:c r="AG31" s="50"/>
      <x:c r="AH31" s="50"/>
      <x:c r="AI31" s="20"/>
      <x:c r="AJ31" s="19"/>
      <x:c r="AK31" s="50"/>
      <x:c r="AL31" s="50"/>
      <x:c r="AM31" s="50"/>
      <x:c r="AN31" s="50"/>
      <x:c r="AO31" s="50"/>
      <x:c r="AP31" s="50"/>
      <x:c r="AQ31" s="50"/>
      <x:c r="AR31" s="50"/>
      <x:c r="AS31" s="50"/>
      <x:c r="AT31" s="50"/>
      <x:c r="AU31" s="50"/>
      <x:c r="AV31" s="50"/>
      <x:c r="AW31" s="50"/>
    </x:row>
    <x:row r="32" spans="1:137" ht="15.75" customHeight="1" x14ac:dyDescent="0.3">
      <x:c r="A32" s="10" t="s">
        <x:v>233</x:v>
      </x:c>
      <x:c r="O32" s="50"/>
      <x:c r="P32" s="50"/>
      <x:c r="S32" s="20"/>
      <x:c r="T32" s="50"/>
      <x:c r="V32" s="20"/>
      <x:c r="AC32" s="50"/>
      <x:c r="AD32" s="20"/>
      <x:c r="AE32" s="50"/>
      <x:c r="AG32" s="50"/>
      <x:c r="AH32" s="50"/>
      <x:c r="AI32" s="20"/>
      <x:c r="AJ32" s="19"/>
      <x:c r="AK32" s="50"/>
      <x:c r="AL32" s="50"/>
      <x:c r="AM32" s="50"/>
      <x:c r="AN32" s="50"/>
      <x:c r="AO32" s="50"/>
      <x:c r="AP32" s="50"/>
      <x:c r="AQ32" s="50"/>
      <x:c r="AR32" s="50"/>
      <x:c r="AS32" s="50"/>
      <x:c r="AT32" s="50"/>
      <x:c r="AU32" s="50"/>
      <x:c r="AV32" s="50"/>
      <x:c r="AW32" s="50"/>
    </x:row>
    <x:row r="33" spans="1:137" ht="15.75" customHeight="1" x14ac:dyDescent="0.3">
      <x:c r="A33" s="10" t="s">
        <x:v>234</x:v>
      </x:c>
      <x:c r="K33" s="50"/>
      <x:c r="L33" s="20"/>
      <x:c r="M33" s="20"/>
      <x:c r="N33" s="20"/>
      <x:c r="O33" s="50"/>
      <x:c r="P33" s="50"/>
      <x:c r="S33" s="20"/>
      <x:c r="T33" s="50"/>
      <x:c r="V33" s="20"/>
      <x:c r="AC33" s="50"/>
      <x:c r="AD33" s="20"/>
      <x:c r="AE33" s="50"/>
      <x:c r="AG33" s="50"/>
      <x:c r="AH33" s="50"/>
      <x:c r="AI33" s="20"/>
      <x:c r="AJ33" s="19"/>
      <x:c r="AK33" s="50"/>
      <x:c r="AL33" s="50"/>
      <x:c r="AM33" s="50"/>
      <x:c r="AN33" s="50"/>
      <x:c r="AO33" s="50"/>
      <x:c r="AP33" s="50"/>
      <x:c r="AQ33" s="50"/>
      <x:c r="AR33" s="50"/>
      <x:c r="AS33" s="50"/>
      <x:c r="AT33" s="50"/>
      <x:c r="AU33" s="50"/>
      <x:c r="AV33" s="50"/>
      <x:c r="AW33" s="50"/>
    </x:row>
    <x:row r="34" spans="1:137" ht="15.75" customHeight="1" x14ac:dyDescent="0.3">
      <x:c r="A34" s="10" t="s">
        <x:v>235</x:v>
      </x:c>
      <x:c r="K34" s="50"/>
      <x:c r="L34" s="20"/>
      <x:c r="M34" s="20"/>
      <x:c r="N34" s="20"/>
      <x:c r="O34" s="50"/>
      <x:c r="P34" s="50"/>
      <x:c r="S34" s="20"/>
      <x:c r="T34" s="50"/>
      <x:c r="V34" s="20"/>
      <x:c r="AC34" s="50"/>
      <x:c r="AD34" s="20"/>
      <x:c r="AE34" s="50"/>
      <x:c r="AG34" s="50"/>
      <x:c r="AH34" s="50"/>
      <x:c r="AI34" s="20"/>
      <x:c r="AJ34" s="19"/>
      <x:c r="AK34" s="50"/>
      <x:c r="AL34" s="50"/>
      <x:c r="AM34" s="50"/>
      <x:c r="AN34" s="50"/>
      <x:c r="AO34" s="50"/>
      <x:c r="AP34" s="50"/>
      <x:c r="AQ34" s="50"/>
      <x:c r="AR34" s="50"/>
      <x:c r="AS34" s="50"/>
      <x:c r="AT34" s="50"/>
      <x:c r="AU34" s="50"/>
      <x:c r="AV34" s="50"/>
      <x:c r="AW34" s="50"/>
    </x:row>
    <x:row r="35" spans="1:137" ht="15.75" customHeight="1" x14ac:dyDescent="0.3">
      <x:c r="A35" s="10" t="s">
        <x:v>236</x:v>
      </x:c>
      <x:c r="L35" s="20"/>
      <x:c r="M35" s="20"/>
      <x:c r="N35" s="20"/>
      <x:c r="O35" s="50"/>
      <x:c r="P35" s="50"/>
      <x:c r="S35" s="20"/>
      <x:c r="T35" s="50"/>
      <x:c r="V35" s="20"/>
      <x:c r="AC35" s="50"/>
      <x:c r="AD35" s="20"/>
      <x:c r="AE35" s="50"/>
      <x:c r="AG35" s="50"/>
      <x:c r="AH35" s="50"/>
      <x:c r="AI35" s="20"/>
      <x:c r="AJ35" s="19"/>
      <x:c r="AK35" s="50"/>
      <x:c r="AL35" s="50"/>
      <x:c r="AM35" s="50"/>
      <x:c r="AN35" s="50"/>
      <x:c r="AO35" s="50"/>
      <x:c r="AP35" s="50"/>
      <x:c r="AQ35" s="50"/>
      <x:c r="AR35" s="50"/>
      <x:c r="AS35" s="50"/>
      <x:c r="AT35" s="50"/>
      <x:c r="AU35" s="50"/>
      <x:c r="AV35" s="50"/>
      <x:c r="AW35" s="50"/>
    </x:row>
    <x:row r="36" spans="1:137" ht="15.75" customHeight="1" x14ac:dyDescent="0.3">
      <x:c r="A36" s="10" t="s">
        <x:v>237</x:v>
      </x:c>
      <x:c r="P36" s="50"/>
      <x:c r="S36" s="20"/>
      <x:c r="T36" s="50"/>
      <x:c r="V36" s="20"/>
      <x:c r="AC36" s="50"/>
      <x:c r="AD36" s="20"/>
      <x:c r="AE36" s="50"/>
      <x:c r="AG36" s="50"/>
      <x:c r="AH36" s="50"/>
      <x:c r="AI36" s="20"/>
      <x:c r="AJ36" s="19"/>
      <x:c r="AK36" s="50"/>
      <x:c r="AL36" s="50"/>
      <x:c r="AM36" s="50"/>
      <x:c r="AN36" s="50"/>
      <x:c r="AO36" s="50"/>
      <x:c r="AP36" s="50"/>
      <x:c r="AQ36" s="50"/>
      <x:c r="AR36" s="50"/>
      <x:c r="AS36" s="50"/>
      <x:c r="AT36" s="50"/>
      <x:c r="AU36" s="50"/>
      <x:c r="AV36" s="50"/>
      <x:c r="AW36" s="50"/>
    </x:row>
    <x:row r="37" spans="1:137" ht="15.75" customHeight="1" x14ac:dyDescent="0.3">
      <x:c r="A37" s="10" t="s">
        <x:v>238</x:v>
      </x:c>
      <x:c r="P37" s="50"/>
      <x:c r="S37" s="20"/>
      <x:c r="T37" s="50"/>
      <x:c r="V37" s="20"/>
      <x:c r="AC37" s="50"/>
      <x:c r="AD37" s="20"/>
      <x:c r="AE37" s="50"/>
      <x:c r="AG37" s="50"/>
      <x:c r="AH37" s="50"/>
      <x:c r="AI37" s="20"/>
      <x:c r="AJ37" s="19"/>
      <x:c r="AK37" s="50"/>
      <x:c r="AL37" s="50"/>
      <x:c r="AM37" s="50"/>
      <x:c r="AN37" s="50"/>
      <x:c r="AO37" s="50"/>
      <x:c r="AP37" s="50"/>
      <x:c r="AQ37" s="50"/>
      <x:c r="AR37" s="50"/>
      <x:c r="AS37" s="50"/>
      <x:c r="AT37" s="50"/>
      <x:c r="AU37" s="50"/>
      <x:c r="AV37" s="50"/>
      <x:c r="AW37" s="50"/>
    </x:row>
    <x:row r="38" spans="1:137" ht="15.75" customHeight="1" x14ac:dyDescent="0.3">
      <x:c r="A38" s="10" t="s">
        <x:v>239</x:v>
      </x:c>
      <x:c r="P38" s="50"/>
      <x:c r="S38" s="20"/>
      <x:c r="T38" s="50"/>
      <x:c r="V38" s="20"/>
      <x:c r="AC38" s="50"/>
      <x:c r="AD38" s="20"/>
      <x:c r="AE38" s="50"/>
      <x:c r="AG38" s="50"/>
      <x:c r="AH38" s="50"/>
      <x:c r="AI38" s="20"/>
      <x:c r="AJ38" s="19"/>
      <x:c r="AK38" s="50"/>
      <x:c r="AL38" s="50"/>
      <x:c r="AM38" s="50"/>
      <x:c r="AN38" s="50"/>
      <x:c r="AO38" s="50"/>
      <x:c r="AP38" s="50"/>
      <x:c r="AQ38" s="50"/>
      <x:c r="AR38" s="50"/>
      <x:c r="AS38" s="50"/>
      <x:c r="AT38" s="50"/>
      <x:c r="AU38" s="50"/>
      <x:c r="AV38" s="50"/>
      <x:c r="AW38" s="50"/>
    </x:row>
    <x:row r="39" spans="1:137" ht="15.75" customHeight="1" x14ac:dyDescent="0.3">
      <x:c r="A39" s="50"/>
      <x:c r="C39" s="50"/>
      <x:c r="D39" s="50"/>
      <x:c r="E39" s="20"/>
      <x:c r="F39" s="21"/>
      <x:c r="G39" s="20"/>
      <x:c r="K39" s="50"/>
      <x:c r="L39" s="20"/>
      <x:c r="M39" s="20"/>
      <x:c r="N39" s="20"/>
      <x:c r="O39" s="50"/>
      <x:c r="P39" s="50"/>
      <x:c r="S39" s="20"/>
      <x:c r="T39" s="50"/>
      <x:c r="V39" s="20"/>
      <x:c r="AC39" s="50"/>
      <x:c r="AD39" s="20"/>
      <x:c r="AE39" s="50"/>
      <x:c r="AG39" s="50"/>
      <x:c r="AH39" s="50"/>
      <x:c r="AI39" s="20"/>
      <x:c r="AJ39" s="19"/>
      <x:c r="AK39" s="50"/>
      <x:c r="AL39" s="50"/>
      <x:c r="AM39" s="50"/>
      <x:c r="AN39" s="50"/>
      <x:c r="AO39" s="50"/>
      <x:c r="AP39" s="50"/>
      <x:c r="AQ39" s="50"/>
      <x:c r="AR39" s="50"/>
      <x:c r="AS39" s="50"/>
      <x:c r="AT39" s="50"/>
      <x:c r="AU39" s="50"/>
      <x:c r="AV39" s="50"/>
      <x:c r="AW39" s="50"/>
    </x:row>
    <x:row r="40" spans="1:137" ht="15.75" customHeight="1" x14ac:dyDescent="0.3">
      <x:c r="A40" s="50"/>
      <x:c r="C40" s="50"/>
      <x:c r="D40" s="50"/>
      <x:c r="E40" s="20"/>
      <x:c r="F40" s="21"/>
      <x:c r="G40" s="20"/>
      <x:c r="K40" s="50"/>
      <x:c r="L40" s="20"/>
      <x:c r="M40" s="20"/>
      <x:c r="N40" s="20"/>
      <x:c r="O40" s="50"/>
      <x:c r="P40" s="50"/>
      <x:c r="S40" s="20"/>
      <x:c r="T40" s="50"/>
      <x:c r="V40" s="20"/>
      <x:c r="AC40" s="50"/>
      <x:c r="AD40" s="20"/>
      <x:c r="AE40" s="50"/>
      <x:c r="AG40" s="50"/>
      <x:c r="AH40" s="50"/>
      <x:c r="AI40" s="20"/>
      <x:c r="AJ40" s="19"/>
      <x:c r="AK40" s="50"/>
      <x:c r="AL40" s="50"/>
      <x:c r="AM40" s="50"/>
      <x:c r="AN40" s="50"/>
      <x:c r="AO40" s="50"/>
      <x:c r="AP40" s="50"/>
      <x:c r="AQ40" s="50"/>
      <x:c r="AR40" s="50"/>
      <x:c r="AS40" s="50"/>
      <x:c r="AT40" s="50"/>
      <x:c r="AU40" s="50"/>
      <x:c r="AV40" s="50"/>
      <x:c r="AW40" s="50"/>
    </x:row>
    <x:row r="41" spans="1:137" ht="15.75" customHeight="1" x14ac:dyDescent="0.3">
      <x:c r="A41" s="50"/>
      <x:c r="C41" s="50"/>
      <x:c r="D41" s="50"/>
      <x:c r="E41" s="20"/>
      <x:c r="F41" s="21"/>
      <x:c r="G41" s="20"/>
      <x:c r="K41" s="50"/>
      <x:c r="L41" s="20"/>
      <x:c r="M41" s="20"/>
      <x:c r="N41" s="20"/>
      <x:c r="O41" s="50"/>
      <x:c r="P41" s="50"/>
      <x:c r="S41" s="20"/>
      <x:c r="T41" s="50"/>
      <x:c r="V41" s="20"/>
      <x:c r="AC41" s="50"/>
      <x:c r="AD41" s="20"/>
      <x:c r="AE41" s="50"/>
      <x:c r="AG41" s="50"/>
      <x:c r="AH41" s="50"/>
      <x:c r="AI41" s="20"/>
      <x:c r="AJ41" s="19"/>
      <x:c r="AK41" s="50"/>
      <x:c r="AL41" s="50"/>
      <x:c r="AM41" s="50"/>
      <x:c r="AN41" s="50"/>
      <x:c r="AO41" s="50"/>
      <x:c r="AP41" s="50"/>
      <x:c r="AQ41" s="50"/>
      <x:c r="AR41" s="50"/>
      <x:c r="AS41" s="50"/>
      <x:c r="AT41" s="50"/>
      <x:c r="AU41" s="50"/>
      <x:c r="AV41" s="50"/>
      <x:c r="AW41" s="50"/>
    </x:row>
    <x:row r="42" spans="1:137" ht="15.75" customHeight="1" x14ac:dyDescent="0.3">
      <x:c r="A42" s="50"/>
      <x:c r="C42" s="50"/>
      <x:c r="D42" s="50"/>
      <x:c r="E42" s="20"/>
      <x:c r="F42" s="21"/>
      <x:c r="G42" s="20"/>
      <x:c r="K42" s="50"/>
      <x:c r="L42" s="20"/>
      <x:c r="M42" s="20"/>
      <x:c r="N42" s="20"/>
      <x:c r="O42" s="50"/>
      <x:c r="P42" s="50"/>
      <x:c r="S42" s="20"/>
      <x:c r="T42" s="50"/>
      <x:c r="V42" s="20"/>
      <x:c r="AC42" s="50"/>
      <x:c r="AD42" s="20"/>
      <x:c r="AE42" s="50"/>
      <x:c r="AG42" s="50"/>
      <x:c r="AH42" s="50"/>
      <x:c r="AI42" s="20"/>
      <x:c r="AJ42" s="19"/>
      <x:c r="AK42" s="50"/>
      <x:c r="AL42" s="50"/>
      <x:c r="AM42" s="50"/>
      <x:c r="AN42" s="50"/>
      <x:c r="AO42" s="50"/>
      <x:c r="AP42" s="50"/>
      <x:c r="AQ42" s="50"/>
      <x:c r="AR42" s="50"/>
      <x:c r="AS42" s="50"/>
      <x:c r="AT42" s="50"/>
      <x:c r="AU42" s="50"/>
      <x:c r="AV42" s="50"/>
      <x:c r="AW42" s="50"/>
    </x:row>
    <x:row r="43" spans="1:137" ht="15.75" customHeight="1" x14ac:dyDescent="0.3">
      <x:c r="A43" s="50"/>
      <x:c r="C43" s="50"/>
      <x:c r="D43" s="50"/>
      <x:c r="E43" s="20"/>
      <x:c r="F43" s="21"/>
      <x:c r="G43" s="20"/>
      <x:c r="K43" s="50"/>
      <x:c r="L43" s="20"/>
      <x:c r="M43" s="20"/>
      <x:c r="N43" s="20"/>
      <x:c r="O43" s="50"/>
      <x:c r="P43" s="50"/>
      <x:c r="S43" s="20"/>
      <x:c r="T43" s="50"/>
      <x:c r="V43" s="20"/>
      <x:c r="AC43" s="50"/>
      <x:c r="AD43" s="20"/>
      <x:c r="AE43" s="50"/>
      <x:c r="AG43" s="50"/>
      <x:c r="AH43" s="50"/>
      <x:c r="AI43" s="20"/>
      <x:c r="AJ43" s="19"/>
      <x:c r="AK43" s="50"/>
      <x:c r="AL43" s="50"/>
      <x:c r="AM43" s="50"/>
      <x:c r="AN43" s="50"/>
      <x:c r="AO43" s="50"/>
      <x:c r="AP43" s="50"/>
      <x:c r="AQ43" s="50"/>
      <x:c r="AR43" s="50"/>
      <x:c r="AS43" s="50"/>
      <x:c r="AT43" s="50"/>
      <x:c r="AU43" s="50"/>
      <x:c r="AV43" s="50"/>
      <x:c r="AW43" s="50"/>
    </x:row>
    <x:row r="44" spans="1:137" ht="15.75" customHeight="1" x14ac:dyDescent="0.3">
      <x:c r="A44" s="50"/>
      <x:c r="C44" s="50"/>
      <x:c r="D44" s="50"/>
      <x:c r="E44" s="20"/>
      <x:c r="F44" s="21"/>
      <x:c r="G44" s="20"/>
      <x:c r="K44" s="50"/>
      <x:c r="L44" s="20"/>
      <x:c r="M44" s="20"/>
      <x:c r="N44" s="20"/>
      <x:c r="O44" s="50"/>
      <x:c r="P44" s="50"/>
      <x:c r="S44" s="20"/>
      <x:c r="T44" s="50"/>
      <x:c r="V44" s="20"/>
      <x:c r="AC44" s="50"/>
      <x:c r="AD44" s="20"/>
      <x:c r="AE44" s="50"/>
      <x:c r="AG44" s="50"/>
      <x:c r="AH44" s="50"/>
      <x:c r="AI44" s="20"/>
      <x:c r="AJ44" s="19"/>
      <x:c r="AK44" s="50"/>
      <x:c r="AL44" s="50"/>
      <x:c r="AM44" s="50"/>
      <x:c r="AN44" s="50"/>
      <x:c r="AO44" s="50"/>
      <x:c r="AP44" s="50"/>
      <x:c r="AQ44" s="50"/>
      <x:c r="AR44" s="50"/>
      <x:c r="AS44" s="50"/>
      <x:c r="AT44" s="50"/>
      <x:c r="AU44" s="50"/>
      <x:c r="AV44" s="50"/>
      <x:c r="AW44" s="50"/>
    </x:row>
    <x:row r="45" spans="1:137" ht="15.75" customHeight="1" x14ac:dyDescent="0.3">
      <x:c r="A45" s="50"/>
      <x:c r="C45" s="50"/>
      <x:c r="D45" s="50"/>
      <x:c r="E45" s="20"/>
      <x:c r="F45" s="21"/>
      <x:c r="G45" s="20"/>
      <x:c r="K45" s="50"/>
      <x:c r="L45" s="20"/>
      <x:c r="M45" s="20"/>
      <x:c r="N45" s="20"/>
      <x:c r="O45" s="50"/>
      <x:c r="P45" s="50"/>
      <x:c r="S45" s="20"/>
      <x:c r="T45" s="50"/>
      <x:c r="V45" s="20"/>
      <x:c r="AC45" s="50"/>
      <x:c r="AD45" s="20"/>
      <x:c r="AE45" s="50"/>
      <x:c r="AG45" s="50"/>
      <x:c r="AH45" s="50"/>
      <x:c r="AI45" s="20"/>
      <x:c r="AJ45" s="19"/>
      <x:c r="AK45" s="50"/>
      <x:c r="AL45" s="50"/>
      <x:c r="AM45" s="50"/>
      <x:c r="AN45" s="50"/>
      <x:c r="AO45" s="50"/>
      <x:c r="AP45" s="50"/>
      <x:c r="AQ45" s="50"/>
      <x:c r="AR45" s="50"/>
      <x:c r="AS45" s="50"/>
      <x:c r="AT45" s="50"/>
      <x:c r="AU45" s="50"/>
      <x:c r="AV45" s="50"/>
      <x:c r="AW45" s="50"/>
    </x:row>
    <x:row r="46" spans="1:137" ht="15.75" customHeight="1" x14ac:dyDescent="0.3">
      <x:c r="A46" s="50"/>
      <x:c r="C46" s="50"/>
      <x:c r="D46" s="50"/>
      <x:c r="E46" s="20"/>
      <x:c r="F46" s="21"/>
      <x:c r="G46" s="20"/>
      <x:c r="K46" s="50"/>
      <x:c r="L46" s="20"/>
      <x:c r="M46" s="20"/>
      <x:c r="N46" s="20"/>
      <x:c r="O46" s="50"/>
      <x:c r="P46" s="50"/>
      <x:c r="S46" s="20"/>
      <x:c r="T46" s="50"/>
      <x:c r="V46" s="20"/>
      <x:c r="AC46" s="50"/>
      <x:c r="AD46" s="20"/>
      <x:c r="AE46" s="50"/>
      <x:c r="AG46" s="50"/>
      <x:c r="AH46" s="50"/>
      <x:c r="AI46" s="20"/>
      <x:c r="AJ46" s="19"/>
      <x:c r="AK46" s="50"/>
      <x:c r="AL46" s="50"/>
      <x:c r="AM46" s="50"/>
      <x:c r="AN46" s="50"/>
      <x:c r="AO46" s="50"/>
      <x:c r="AP46" s="50"/>
      <x:c r="AQ46" s="50"/>
      <x:c r="AR46" s="50"/>
      <x:c r="AS46" s="50"/>
      <x:c r="AT46" s="50"/>
      <x:c r="AU46" s="50"/>
      <x:c r="AV46" s="50"/>
      <x:c r="AW46" s="50"/>
    </x:row>
    <x:row r="47" spans="1:137" ht="15.75" customHeight="1" x14ac:dyDescent="0.3">
      <x:c r="A47" s="50"/>
      <x:c r="C47" s="50"/>
      <x:c r="D47" s="50"/>
      <x:c r="E47" s="20"/>
      <x:c r="F47" s="21"/>
      <x:c r="G47" s="20"/>
      <x:c r="K47" s="50"/>
      <x:c r="L47" s="20"/>
      <x:c r="M47" s="20"/>
      <x:c r="N47" s="20"/>
      <x:c r="O47" s="50"/>
      <x:c r="P47" s="50"/>
      <x:c r="S47" s="20"/>
      <x:c r="T47" s="50"/>
      <x:c r="V47" s="20"/>
      <x:c r="AC47" s="50"/>
      <x:c r="AD47" s="20"/>
      <x:c r="AE47" s="50"/>
      <x:c r="AG47" s="50"/>
      <x:c r="AH47" s="50"/>
      <x:c r="AI47" s="20"/>
      <x:c r="AJ47" s="19"/>
      <x:c r="AK47" s="50"/>
      <x:c r="AL47" s="50"/>
      <x:c r="AM47" s="50"/>
      <x:c r="AN47" s="50"/>
      <x:c r="AO47" s="50"/>
      <x:c r="AP47" s="50"/>
      <x:c r="AQ47" s="50"/>
      <x:c r="AR47" s="50"/>
      <x:c r="AS47" s="50"/>
      <x:c r="AT47" s="50"/>
      <x:c r="AU47" s="50"/>
      <x:c r="AV47" s="50"/>
      <x:c r="AW47" s="50"/>
    </x:row>
    <x:row r="48" spans="1:137" ht="15.75" customHeight="1" x14ac:dyDescent="0.3">
      <x:c r="A48" s="50"/>
      <x:c r="C48" s="50"/>
      <x:c r="D48" s="50"/>
      <x:c r="E48" s="20"/>
      <x:c r="F48" s="21"/>
      <x:c r="G48" s="20"/>
      <x:c r="K48" s="50"/>
      <x:c r="L48" s="20"/>
      <x:c r="M48" s="20"/>
      <x:c r="N48" s="20"/>
      <x:c r="O48" s="50"/>
      <x:c r="P48" s="50"/>
      <x:c r="S48" s="20"/>
      <x:c r="T48" s="50"/>
      <x:c r="V48" s="20"/>
      <x:c r="AC48" s="50"/>
      <x:c r="AD48" s="20"/>
      <x:c r="AE48" s="50"/>
      <x:c r="AG48" s="50"/>
      <x:c r="AH48" s="50"/>
      <x:c r="AI48" s="20"/>
      <x:c r="AJ48" s="19"/>
      <x:c r="AK48" s="50"/>
      <x:c r="AL48" s="50"/>
      <x:c r="AM48" s="50"/>
      <x:c r="AN48" s="50"/>
      <x:c r="AO48" s="50"/>
      <x:c r="AP48" s="50"/>
      <x:c r="AQ48" s="50"/>
      <x:c r="AR48" s="50"/>
      <x:c r="AS48" s="50"/>
      <x:c r="AT48" s="50"/>
      <x:c r="AU48" s="50"/>
      <x:c r="AV48" s="50"/>
      <x:c r="AW48" s="50"/>
    </x:row>
    <x:row r="49" spans="1:137" ht="15.75" customHeight="1" x14ac:dyDescent="0.3">
      <x:c r="A49" s="50"/>
      <x:c r="C49" s="50"/>
      <x:c r="D49" s="50"/>
      <x:c r="E49" s="20"/>
      <x:c r="F49" s="21"/>
      <x:c r="G49" s="20"/>
      <x:c r="K49" s="50"/>
      <x:c r="L49" s="20"/>
      <x:c r="M49" s="20"/>
      <x:c r="N49" s="20"/>
      <x:c r="O49" s="50"/>
      <x:c r="P49" s="50"/>
      <x:c r="S49" s="20"/>
      <x:c r="T49" s="50"/>
      <x:c r="V49" s="20"/>
      <x:c r="AC49" s="50"/>
      <x:c r="AD49" s="20"/>
      <x:c r="AE49" s="50"/>
      <x:c r="AG49" s="50"/>
      <x:c r="AH49" s="50"/>
      <x:c r="AI49" s="20"/>
      <x:c r="AJ49" s="19"/>
      <x:c r="AK49" s="50"/>
      <x:c r="AL49" s="50"/>
      <x:c r="AM49" s="50"/>
      <x:c r="AN49" s="50"/>
      <x:c r="AO49" s="50"/>
      <x:c r="AP49" s="50"/>
      <x:c r="AQ49" s="50"/>
      <x:c r="AR49" s="50"/>
      <x:c r="AS49" s="50"/>
      <x:c r="AT49" s="50"/>
      <x:c r="AU49" s="50"/>
      <x:c r="AV49" s="50"/>
      <x:c r="AW49" s="50"/>
    </x:row>
    <x:row r="50" spans="1:137" ht="15.75" customHeight="1" x14ac:dyDescent="0.3">
      <x:c r="A50" s="50"/>
      <x:c r="C50" s="50"/>
      <x:c r="D50" s="50"/>
      <x:c r="E50" s="20"/>
      <x:c r="F50" s="21"/>
      <x:c r="G50" s="20"/>
      <x:c r="K50" s="50"/>
      <x:c r="L50" s="20"/>
      <x:c r="M50" s="20"/>
      <x:c r="N50" s="20"/>
      <x:c r="O50" s="50"/>
      <x:c r="P50" s="50"/>
      <x:c r="S50" s="20"/>
      <x:c r="T50" s="50"/>
      <x:c r="V50" s="20"/>
      <x:c r="AC50" s="50"/>
      <x:c r="AD50" s="20"/>
      <x:c r="AE50" s="50"/>
      <x:c r="AG50" s="50"/>
      <x:c r="AH50" s="50"/>
      <x:c r="AI50" s="20"/>
      <x:c r="AJ50" s="19"/>
      <x:c r="AK50" s="50"/>
      <x:c r="AL50" s="50"/>
      <x:c r="AM50" s="50"/>
      <x:c r="AN50" s="50"/>
      <x:c r="AO50" s="50"/>
      <x:c r="AP50" s="50"/>
      <x:c r="AQ50" s="50"/>
      <x:c r="AR50" s="50"/>
      <x:c r="AS50" s="50"/>
      <x:c r="AT50" s="50"/>
      <x:c r="AU50" s="50"/>
      <x:c r="AV50" s="50"/>
      <x:c r="AW50" s="50"/>
    </x:row>
    <x:row r="51" spans="1:137" ht="15.75" customHeight="1" x14ac:dyDescent="0.3">
      <x:c r="A51" s="50"/>
      <x:c r="C51" s="50"/>
      <x:c r="D51" s="50"/>
      <x:c r="E51" s="20"/>
      <x:c r="F51" s="21"/>
      <x:c r="G51" s="20"/>
      <x:c r="K51" s="50"/>
      <x:c r="L51" s="20"/>
      <x:c r="M51" s="20"/>
      <x:c r="N51" s="20"/>
      <x:c r="O51" s="50"/>
      <x:c r="P51" s="50"/>
      <x:c r="S51" s="20"/>
      <x:c r="T51" s="50"/>
      <x:c r="V51" s="20"/>
      <x:c r="AC51" s="50"/>
      <x:c r="AD51" s="20"/>
      <x:c r="AE51" s="50"/>
      <x:c r="AG51" s="50"/>
      <x:c r="AH51" s="50"/>
      <x:c r="AI51" s="20"/>
      <x:c r="AJ51" s="19"/>
      <x:c r="AK51" s="50"/>
      <x:c r="AL51" s="50"/>
      <x:c r="AM51" s="50"/>
      <x:c r="AN51" s="50"/>
      <x:c r="AO51" s="50"/>
      <x:c r="AP51" s="50"/>
      <x:c r="AQ51" s="50"/>
      <x:c r="AR51" s="50"/>
      <x:c r="AS51" s="50"/>
      <x:c r="AT51" s="50"/>
      <x:c r="AU51" s="50"/>
      <x:c r="AV51" s="50"/>
      <x:c r="AW51" s="50"/>
    </x:row>
    <x:row r="52" spans="1:137" ht="15.75" customHeight="1" x14ac:dyDescent="0.3">
      <x:c r="A52" s="50"/>
      <x:c r="C52" s="50"/>
      <x:c r="D52" s="50"/>
      <x:c r="E52" s="20"/>
      <x:c r="F52" s="21"/>
      <x:c r="G52" s="20"/>
      <x:c r="K52" s="50"/>
      <x:c r="L52" s="20"/>
      <x:c r="M52" s="20"/>
      <x:c r="N52" s="20"/>
      <x:c r="O52" s="50"/>
      <x:c r="P52" s="50"/>
      <x:c r="S52" s="20"/>
      <x:c r="T52" s="50"/>
      <x:c r="V52" s="20"/>
      <x:c r="AC52" s="50"/>
      <x:c r="AD52" s="20"/>
      <x:c r="AE52" s="50"/>
      <x:c r="AG52" s="50"/>
      <x:c r="AH52" s="50"/>
      <x:c r="AI52" s="20"/>
      <x:c r="AJ52" s="19"/>
      <x:c r="AK52" s="50"/>
      <x:c r="AL52" s="50"/>
      <x:c r="AM52" s="50"/>
      <x:c r="AN52" s="50"/>
      <x:c r="AO52" s="50"/>
      <x:c r="AP52" s="50"/>
      <x:c r="AQ52" s="50"/>
      <x:c r="AR52" s="50"/>
      <x:c r="AS52" s="50"/>
      <x:c r="AT52" s="50"/>
      <x:c r="AU52" s="50"/>
      <x:c r="AV52" s="50"/>
      <x:c r="AW52" s="50"/>
    </x:row>
    <x:row r="53" spans="1:137" ht="15.75" customHeight="1" x14ac:dyDescent="0.3">
      <x:c r="A53" s="50"/>
      <x:c r="C53" s="50"/>
      <x:c r="D53" s="50"/>
      <x:c r="E53" s="20"/>
      <x:c r="F53" s="21"/>
      <x:c r="G53" s="20"/>
      <x:c r="K53" s="50"/>
      <x:c r="L53" s="20"/>
      <x:c r="M53" s="20"/>
      <x:c r="N53" s="20"/>
      <x:c r="O53" s="50"/>
      <x:c r="P53" s="50"/>
      <x:c r="S53" s="20"/>
      <x:c r="T53" s="50"/>
      <x:c r="V53" s="20"/>
      <x:c r="AC53" s="50"/>
      <x:c r="AD53" s="20"/>
      <x:c r="AE53" s="50"/>
      <x:c r="AG53" s="50"/>
      <x:c r="AH53" s="50"/>
      <x:c r="AI53" s="20"/>
      <x:c r="AJ53" s="19"/>
      <x:c r="AK53" s="50"/>
      <x:c r="AL53" s="50"/>
      <x:c r="AM53" s="50"/>
      <x:c r="AN53" s="50"/>
      <x:c r="AO53" s="50"/>
      <x:c r="AP53" s="50"/>
      <x:c r="AQ53" s="50"/>
      <x:c r="AR53" s="50"/>
      <x:c r="AS53" s="50"/>
      <x:c r="AT53" s="50"/>
      <x:c r="AU53" s="50"/>
      <x:c r="AV53" s="50"/>
      <x:c r="AW53" s="50"/>
    </x:row>
    <x:row r="54" spans="1:137" ht="15.75" customHeight="1" x14ac:dyDescent="0.3">
      <x:c r="A54" s="50"/>
      <x:c r="C54" s="50"/>
      <x:c r="D54" s="50"/>
      <x:c r="E54" s="20"/>
      <x:c r="F54" s="21"/>
      <x:c r="G54" s="20"/>
      <x:c r="K54" s="50"/>
      <x:c r="L54" s="20"/>
      <x:c r="M54" s="20"/>
      <x:c r="N54" s="20"/>
      <x:c r="O54" s="50"/>
      <x:c r="P54" s="50"/>
      <x:c r="S54" s="20"/>
      <x:c r="T54" s="50"/>
      <x:c r="V54" s="20"/>
      <x:c r="AC54" s="50"/>
      <x:c r="AD54" s="20"/>
      <x:c r="AE54" s="50"/>
      <x:c r="AG54" s="50"/>
      <x:c r="AH54" s="50"/>
      <x:c r="AI54" s="20"/>
      <x:c r="AJ54" s="19"/>
      <x:c r="AK54" s="50"/>
      <x:c r="AL54" s="50"/>
      <x:c r="AM54" s="50"/>
      <x:c r="AN54" s="50"/>
      <x:c r="AO54" s="50"/>
      <x:c r="AP54" s="50"/>
      <x:c r="AQ54" s="50"/>
      <x:c r="AR54" s="50"/>
      <x:c r="AS54" s="50"/>
      <x:c r="AT54" s="50"/>
      <x:c r="AU54" s="50"/>
      <x:c r="AV54" s="50"/>
      <x:c r="AW54" s="50"/>
    </x:row>
    <x:row r="55" spans="1:137" ht="15.75" customHeight="1" x14ac:dyDescent="0.3">
      <x:c r="A55" s="50"/>
      <x:c r="C55" s="50"/>
      <x:c r="D55" s="50"/>
      <x:c r="E55" s="20"/>
      <x:c r="F55" s="21"/>
      <x:c r="G55" s="20"/>
      <x:c r="K55" s="50"/>
      <x:c r="L55" s="20"/>
      <x:c r="M55" s="20"/>
      <x:c r="N55" s="20"/>
      <x:c r="O55" s="50"/>
      <x:c r="P55" s="50"/>
      <x:c r="S55" s="20"/>
      <x:c r="T55" s="50"/>
      <x:c r="V55" s="20"/>
      <x:c r="AC55" s="50"/>
      <x:c r="AD55" s="20"/>
      <x:c r="AE55" s="50"/>
      <x:c r="AG55" s="50"/>
      <x:c r="AH55" s="50"/>
      <x:c r="AI55" s="20"/>
      <x:c r="AJ55" s="19"/>
      <x:c r="AK55" s="50"/>
      <x:c r="AL55" s="50"/>
      <x:c r="AM55" s="50"/>
      <x:c r="AN55" s="50"/>
      <x:c r="AO55" s="50"/>
      <x:c r="AP55" s="50"/>
      <x:c r="AQ55" s="50"/>
      <x:c r="AR55" s="50"/>
      <x:c r="AS55" s="50"/>
      <x:c r="AT55" s="50"/>
      <x:c r="AU55" s="50"/>
      <x:c r="AV55" s="50"/>
      <x:c r="AW55" s="50"/>
    </x:row>
    <x:row r="56" spans="1:137" ht="15.75" customHeight="1" x14ac:dyDescent="0.3">
      <x:c r="A56" s="50"/>
      <x:c r="C56" s="50"/>
      <x:c r="D56" s="50"/>
      <x:c r="E56" s="20"/>
      <x:c r="F56" s="21"/>
      <x:c r="G56" s="20"/>
      <x:c r="K56" s="50"/>
      <x:c r="L56" s="20"/>
      <x:c r="M56" s="20"/>
      <x:c r="N56" s="20"/>
      <x:c r="O56" s="50"/>
      <x:c r="P56" s="50"/>
      <x:c r="S56" s="20"/>
      <x:c r="T56" s="50"/>
      <x:c r="V56" s="20"/>
      <x:c r="AC56" s="50"/>
      <x:c r="AD56" s="20"/>
      <x:c r="AE56" s="50"/>
      <x:c r="AG56" s="50"/>
      <x:c r="AH56" s="50"/>
      <x:c r="AI56" s="20"/>
      <x:c r="AJ56" s="19"/>
      <x:c r="AK56" s="50"/>
      <x:c r="AL56" s="50"/>
      <x:c r="AM56" s="50"/>
      <x:c r="AN56" s="50"/>
      <x:c r="AO56" s="50"/>
      <x:c r="AP56" s="50"/>
      <x:c r="AQ56" s="50"/>
      <x:c r="AR56" s="50"/>
      <x:c r="AS56" s="50"/>
      <x:c r="AT56" s="50"/>
      <x:c r="AU56" s="50"/>
      <x:c r="AV56" s="50"/>
      <x:c r="AW56" s="50"/>
    </x:row>
    <x:row r="57" spans="1:137" ht="15.75" customHeight="1" x14ac:dyDescent="0.3">
      <x:c r="A57" s="50"/>
      <x:c r="C57" s="50"/>
      <x:c r="D57" s="50"/>
      <x:c r="E57" s="20"/>
      <x:c r="F57" s="21"/>
      <x:c r="G57" s="20"/>
      <x:c r="K57" s="50"/>
      <x:c r="L57" s="20"/>
      <x:c r="M57" s="20"/>
      <x:c r="N57" s="20"/>
      <x:c r="O57" s="50"/>
      <x:c r="P57" s="50"/>
      <x:c r="S57" s="20"/>
      <x:c r="T57" s="50"/>
      <x:c r="V57" s="20"/>
      <x:c r="AC57" s="50"/>
      <x:c r="AD57" s="20"/>
      <x:c r="AE57" s="50"/>
      <x:c r="AG57" s="50"/>
      <x:c r="AH57" s="50"/>
      <x:c r="AI57" s="20"/>
      <x:c r="AJ57" s="19"/>
      <x:c r="AK57" s="50"/>
      <x:c r="AL57" s="50"/>
      <x:c r="AM57" s="50"/>
      <x:c r="AN57" s="50"/>
      <x:c r="AO57" s="50"/>
      <x:c r="AP57" s="50"/>
      <x:c r="AQ57" s="50"/>
      <x:c r="AR57" s="50"/>
      <x:c r="AS57" s="50"/>
      <x:c r="AT57" s="50"/>
      <x:c r="AU57" s="50"/>
      <x:c r="AV57" s="50"/>
      <x:c r="AW57" s="50"/>
    </x:row>
    <x:row r="58" spans="1:137" ht="15.75" customHeight="1" x14ac:dyDescent="0.3">
      <x:c r="A58" s="50"/>
      <x:c r="C58" s="50"/>
      <x:c r="D58" s="50"/>
      <x:c r="E58" s="20"/>
      <x:c r="F58" s="21"/>
      <x:c r="G58" s="20"/>
      <x:c r="K58" s="50"/>
      <x:c r="L58" s="20"/>
      <x:c r="M58" s="20"/>
      <x:c r="N58" s="20"/>
      <x:c r="O58" s="50"/>
      <x:c r="P58" s="50"/>
      <x:c r="S58" s="20"/>
      <x:c r="T58" s="50"/>
      <x:c r="V58" s="20"/>
      <x:c r="AC58" s="50"/>
      <x:c r="AD58" s="20"/>
      <x:c r="AE58" s="50"/>
      <x:c r="AG58" s="50"/>
      <x:c r="AH58" s="50"/>
      <x:c r="AI58" s="20"/>
      <x:c r="AJ58" s="19"/>
      <x:c r="AK58" s="50"/>
      <x:c r="AL58" s="50"/>
      <x:c r="AM58" s="50"/>
      <x:c r="AN58" s="50"/>
      <x:c r="AO58" s="50"/>
      <x:c r="AP58" s="50"/>
      <x:c r="AQ58" s="50"/>
      <x:c r="AR58" s="50"/>
      <x:c r="AS58" s="50"/>
      <x:c r="AT58" s="50"/>
      <x:c r="AU58" s="50"/>
      <x:c r="AV58" s="50"/>
      <x:c r="AW58" s="50"/>
    </x:row>
    <x:row r="59" spans="1:137" ht="15.75" customHeight="1" x14ac:dyDescent="0.3">
      <x:c r="A59" s="50"/>
      <x:c r="C59" s="50"/>
      <x:c r="D59" s="50"/>
      <x:c r="E59" s="20"/>
      <x:c r="F59" s="21"/>
      <x:c r="G59" s="20"/>
      <x:c r="K59" s="50"/>
      <x:c r="L59" s="20"/>
      <x:c r="M59" s="20"/>
      <x:c r="N59" s="20"/>
      <x:c r="O59" s="50"/>
      <x:c r="P59" s="50"/>
      <x:c r="S59" s="20"/>
      <x:c r="T59" s="50"/>
      <x:c r="V59" s="20"/>
      <x:c r="AC59" s="50"/>
      <x:c r="AD59" s="20"/>
      <x:c r="AE59" s="50"/>
      <x:c r="AG59" s="50"/>
      <x:c r="AH59" s="50"/>
      <x:c r="AI59" s="20"/>
      <x:c r="AJ59" s="19"/>
      <x:c r="AK59" s="50"/>
      <x:c r="AL59" s="50"/>
      <x:c r="AM59" s="50"/>
      <x:c r="AN59" s="50"/>
      <x:c r="AO59" s="50"/>
      <x:c r="AP59" s="50"/>
      <x:c r="AQ59" s="50"/>
      <x:c r="AR59" s="50"/>
      <x:c r="AS59" s="50"/>
      <x:c r="AT59" s="50"/>
      <x:c r="AU59" s="50"/>
      <x:c r="AV59" s="50"/>
      <x:c r="AW59" s="50"/>
    </x:row>
    <x:row r="60" spans="1:137" ht="15.75" customHeight="1" x14ac:dyDescent="0.3">
      <x:c r="A60" s="50"/>
      <x:c r="C60" s="50"/>
      <x:c r="D60" s="50"/>
      <x:c r="E60" s="20"/>
      <x:c r="F60" s="21"/>
      <x:c r="G60" s="20"/>
      <x:c r="K60" s="50"/>
      <x:c r="L60" s="20"/>
      <x:c r="M60" s="20"/>
      <x:c r="N60" s="20"/>
      <x:c r="O60" s="50"/>
      <x:c r="P60" s="50"/>
      <x:c r="S60" s="20"/>
      <x:c r="T60" s="50"/>
      <x:c r="V60" s="20"/>
      <x:c r="AC60" s="50"/>
      <x:c r="AD60" s="20"/>
      <x:c r="AE60" s="50"/>
      <x:c r="AG60" s="50"/>
      <x:c r="AH60" s="50"/>
      <x:c r="AI60" s="20"/>
      <x:c r="AJ60" s="19"/>
      <x:c r="AK60" s="50"/>
      <x:c r="AL60" s="50"/>
      <x:c r="AM60" s="50"/>
      <x:c r="AN60" s="50"/>
      <x:c r="AO60" s="50"/>
      <x:c r="AP60" s="50"/>
      <x:c r="AQ60" s="50"/>
      <x:c r="AR60" s="50"/>
      <x:c r="AS60" s="50"/>
      <x:c r="AT60" s="50"/>
      <x:c r="AU60" s="50"/>
      <x:c r="AV60" s="50"/>
      <x:c r="AW60" s="50"/>
    </x:row>
    <x:row r="61" spans="1:137" ht="15.75" customHeight="1" x14ac:dyDescent="0.3">
      <x:c r="A61" s="50"/>
      <x:c r="C61" s="50"/>
      <x:c r="D61" s="50"/>
      <x:c r="E61" s="20"/>
      <x:c r="F61" s="21"/>
      <x:c r="G61" s="20"/>
      <x:c r="K61" s="50"/>
      <x:c r="L61" s="20"/>
      <x:c r="M61" s="20"/>
      <x:c r="N61" s="20"/>
      <x:c r="O61" s="50"/>
      <x:c r="P61" s="50"/>
      <x:c r="S61" s="20"/>
      <x:c r="T61" s="50"/>
      <x:c r="V61" s="20"/>
      <x:c r="AC61" s="50"/>
      <x:c r="AD61" s="20"/>
      <x:c r="AE61" s="50"/>
      <x:c r="AG61" s="50"/>
      <x:c r="AH61" s="50"/>
      <x:c r="AI61" s="20"/>
      <x:c r="AJ61" s="19"/>
      <x:c r="AK61" s="50"/>
      <x:c r="AL61" s="50"/>
      <x:c r="AM61" s="50"/>
      <x:c r="AN61" s="50"/>
      <x:c r="AO61" s="50"/>
      <x:c r="AP61" s="50"/>
      <x:c r="AQ61" s="50"/>
      <x:c r="AR61" s="50"/>
      <x:c r="AS61" s="50"/>
      <x:c r="AT61" s="50"/>
      <x:c r="AU61" s="50"/>
      <x:c r="AV61" s="50"/>
      <x:c r="AW61" s="50"/>
    </x:row>
    <x:row r="62" spans="1:137" ht="15.75" customHeight="1" x14ac:dyDescent="0.3">
      <x:c r="A62" s="50"/>
      <x:c r="C62" s="50"/>
      <x:c r="D62" s="50"/>
      <x:c r="E62" s="20"/>
      <x:c r="F62" s="21"/>
      <x:c r="G62" s="20"/>
      <x:c r="K62" s="50"/>
      <x:c r="L62" s="20"/>
      <x:c r="M62" s="20"/>
      <x:c r="N62" s="20"/>
      <x:c r="O62" s="50"/>
      <x:c r="P62" s="50"/>
      <x:c r="S62" s="20"/>
      <x:c r="T62" s="50"/>
      <x:c r="V62" s="20"/>
      <x:c r="AC62" s="50"/>
      <x:c r="AD62" s="20"/>
      <x:c r="AE62" s="50"/>
      <x:c r="AG62" s="50"/>
      <x:c r="AH62" s="50"/>
      <x:c r="AI62" s="20"/>
      <x:c r="AJ62" s="19"/>
      <x:c r="AK62" s="50"/>
      <x:c r="AL62" s="50"/>
      <x:c r="AM62" s="50"/>
      <x:c r="AN62" s="50"/>
      <x:c r="AO62" s="50"/>
      <x:c r="AP62" s="50"/>
      <x:c r="AQ62" s="50"/>
      <x:c r="AR62" s="50"/>
      <x:c r="AS62" s="50"/>
      <x:c r="AT62" s="50"/>
      <x:c r="AU62" s="50"/>
      <x:c r="AV62" s="50"/>
      <x:c r="AW62" s="50"/>
    </x:row>
    <x:row r="63" spans="1:137" ht="15.75" customHeight="1" x14ac:dyDescent="0.3">
      <x:c r="A63" s="50"/>
      <x:c r="C63" s="50"/>
      <x:c r="D63" s="50"/>
      <x:c r="E63" s="20"/>
      <x:c r="F63" s="21"/>
      <x:c r="G63" s="20"/>
      <x:c r="K63" s="50"/>
      <x:c r="L63" s="20"/>
      <x:c r="M63" s="20"/>
      <x:c r="N63" s="20"/>
      <x:c r="O63" s="50"/>
      <x:c r="P63" s="50"/>
      <x:c r="S63" s="20"/>
      <x:c r="T63" s="50"/>
      <x:c r="V63" s="20"/>
      <x:c r="AC63" s="50"/>
      <x:c r="AD63" s="20"/>
      <x:c r="AE63" s="50"/>
      <x:c r="AG63" s="50"/>
      <x:c r="AH63" s="50"/>
      <x:c r="AI63" s="20"/>
      <x:c r="AJ63" s="19"/>
      <x:c r="AK63" s="50"/>
      <x:c r="AL63" s="50"/>
      <x:c r="AM63" s="50"/>
      <x:c r="AN63" s="50"/>
      <x:c r="AO63" s="50"/>
      <x:c r="AP63" s="50"/>
      <x:c r="AQ63" s="50"/>
      <x:c r="AR63" s="50"/>
      <x:c r="AS63" s="50"/>
      <x:c r="AT63" s="50"/>
      <x:c r="AU63" s="50"/>
      <x:c r="AV63" s="50"/>
      <x:c r="AW63" s="50"/>
    </x:row>
    <x:row r="64" spans="1:137" ht="15.75" customHeight="1" x14ac:dyDescent="0.3">
      <x:c r="A64" s="50"/>
      <x:c r="C64" s="50"/>
      <x:c r="D64" s="50"/>
      <x:c r="E64" s="20"/>
      <x:c r="F64" s="21"/>
      <x:c r="G64" s="20"/>
      <x:c r="K64" s="50"/>
      <x:c r="L64" s="20"/>
      <x:c r="M64" s="20"/>
      <x:c r="N64" s="20"/>
      <x:c r="O64" s="50"/>
      <x:c r="P64" s="50"/>
      <x:c r="S64" s="20"/>
      <x:c r="T64" s="50"/>
      <x:c r="V64" s="20"/>
      <x:c r="AC64" s="50"/>
      <x:c r="AD64" s="20"/>
      <x:c r="AE64" s="50"/>
      <x:c r="AG64" s="50"/>
      <x:c r="AH64" s="50"/>
      <x:c r="AI64" s="20"/>
      <x:c r="AJ64" s="19"/>
      <x:c r="AK64" s="50"/>
      <x:c r="AL64" s="50"/>
      <x:c r="AM64" s="50"/>
      <x:c r="AN64" s="50"/>
      <x:c r="AO64" s="50"/>
      <x:c r="AP64" s="50"/>
      <x:c r="AQ64" s="50"/>
      <x:c r="AR64" s="50"/>
      <x:c r="AS64" s="50"/>
      <x:c r="AT64" s="50"/>
      <x:c r="AU64" s="50"/>
      <x:c r="AV64" s="50"/>
      <x:c r="AW64" s="50"/>
    </x:row>
    <x:row r="65" spans="1:137" ht="15.75" customHeight="1" x14ac:dyDescent="0.3">
      <x:c r="A65" s="50"/>
      <x:c r="C65" s="50"/>
      <x:c r="D65" s="50"/>
      <x:c r="E65" s="20"/>
      <x:c r="F65" s="21"/>
      <x:c r="G65" s="20"/>
      <x:c r="K65" s="50"/>
      <x:c r="L65" s="20"/>
      <x:c r="M65" s="20"/>
      <x:c r="N65" s="20"/>
      <x:c r="O65" s="50"/>
      <x:c r="P65" s="50"/>
      <x:c r="S65" s="20"/>
      <x:c r="T65" s="50"/>
      <x:c r="V65" s="20"/>
      <x:c r="AC65" s="50"/>
      <x:c r="AD65" s="20"/>
      <x:c r="AE65" s="50"/>
      <x:c r="AG65" s="50"/>
      <x:c r="AH65" s="50"/>
      <x:c r="AI65" s="20"/>
      <x:c r="AJ65" s="19"/>
      <x:c r="AK65" s="50"/>
      <x:c r="AL65" s="50"/>
      <x:c r="AM65" s="50"/>
      <x:c r="AN65" s="50"/>
      <x:c r="AO65" s="50"/>
      <x:c r="AP65" s="50"/>
      <x:c r="AQ65" s="50"/>
      <x:c r="AR65" s="50"/>
      <x:c r="AS65" s="50"/>
      <x:c r="AT65" s="50"/>
      <x:c r="AU65" s="50"/>
      <x:c r="AV65" s="50"/>
      <x:c r="AW65" s="50"/>
    </x:row>
    <x:row r="66" spans="1:137" ht="15.75" customHeight="1" x14ac:dyDescent="0.3">
      <x:c r="A66" s="50"/>
      <x:c r="C66" s="50"/>
      <x:c r="D66" s="50"/>
      <x:c r="E66" s="20"/>
      <x:c r="F66" s="21"/>
      <x:c r="G66" s="20"/>
      <x:c r="K66" s="50"/>
      <x:c r="L66" s="20"/>
      <x:c r="M66" s="20"/>
      <x:c r="N66" s="20"/>
      <x:c r="O66" s="50"/>
      <x:c r="P66" s="50"/>
      <x:c r="S66" s="20"/>
      <x:c r="T66" s="50"/>
      <x:c r="V66" s="20"/>
      <x:c r="AC66" s="50"/>
      <x:c r="AD66" s="20"/>
      <x:c r="AE66" s="50"/>
      <x:c r="AG66" s="50"/>
      <x:c r="AH66" s="50"/>
      <x:c r="AI66" s="20"/>
      <x:c r="AJ66" s="19"/>
      <x:c r="AK66" s="50"/>
      <x:c r="AL66" s="50"/>
      <x:c r="AM66" s="50"/>
      <x:c r="AN66" s="50"/>
      <x:c r="AO66" s="50"/>
      <x:c r="AP66" s="50"/>
      <x:c r="AQ66" s="50"/>
      <x:c r="AR66" s="50"/>
      <x:c r="AS66" s="50"/>
      <x:c r="AT66" s="50"/>
      <x:c r="AU66" s="50"/>
      <x:c r="AV66" s="50"/>
      <x:c r="AW66" s="50"/>
    </x:row>
    <x:row r="67" spans="1:137" ht="15.75" customHeight="1" x14ac:dyDescent="0.3">
      <x:c r="A67" s="50"/>
      <x:c r="C67" s="50"/>
      <x:c r="D67" s="50"/>
      <x:c r="E67" s="20"/>
      <x:c r="F67" s="21"/>
      <x:c r="G67" s="20"/>
      <x:c r="K67" s="50"/>
      <x:c r="L67" s="20"/>
      <x:c r="M67" s="20"/>
      <x:c r="N67" s="20"/>
      <x:c r="O67" s="50"/>
      <x:c r="P67" s="50"/>
      <x:c r="S67" s="20"/>
      <x:c r="T67" s="50"/>
      <x:c r="V67" s="20"/>
      <x:c r="AC67" s="50"/>
      <x:c r="AD67" s="20"/>
      <x:c r="AE67" s="50"/>
      <x:c r="AG67" s="50"/>
      <x:c r="AH67" s="50"/>
      <x:c r="AI67" s="20"/>
      <x:c r="AJ67" s="19"/>
      <x:c r="AK67" s="50"/>
      <x:c r="AL67" s="50"/>
      <x:c r="AM67" s="50"/>
      <x:c r="AN67" s="50"/>
      <x:c r="AO67" s="50"/>
      <x:c r="AP67" s="50"/>
      <x:c r="AQ67" s="50"/>
      <x:c r="AR67" s="50"/>
      <x:c r="AS67" s="50"/>
      <x:c r="AT67" s="50"/>
      <x:c r="AU67" s="50"/>
      <x:c r="AV67" s="50"/>
      <x:c r="AW67" s="50"/>
    </x:row>
    <x:row r="68" spans="1:137" ht="15.75" customHeight="1" x14ac:dyDescent="0.3">
      <x:c r="A68" s="50"/>
      <x:c r="C68" s="50"/>
      <x:c r="D68" s="50"/>
      <x:c r="E68" s="20"/>
      <x:c r="F68" s="21"/>
      <x:c r="G68" s="20"/>
      <x:c r="K68" s="50"/>
      <x:c r="L68" s="20"/>
      <x:c r="M68" s="20"/>
      <x:c r="N68" s="20"/>
      <x:c r="O68" s="50"/>
      <x:c r="P68" s="50"/>
      <x:c r="S68" s="20"/>
      <x:c r="T68" s="50"/>
      <x:c r="V68" s="20"/>
      <x:c r="AC68" s="50"/>
      <x:c r="AD68" s="20"/>
      <x:c r="AE68" s="50"/>
      <x:c r="AG68" s="50"/>
      <x:c r="AH68" s="50"/>
      <x:c r="AI68" s="20"/>
      <x:c r="AJ68" s="19"/>
      <x:c r="AK68" s="50"/>
      <x:c r="AL68" s="50"/>
      <x:c r="AM68" s="50"/>
      <x:c r="AN68" s="50"/>
      <x:c r="AO68" s="50"/>
      <x:c r="AP68" s="50"/>
      <x:c r="AQ68" s="50"/>
      <x:c r="AR68" s="50"/>
      <x:c r="AS68" s="50"/>
      <x:c r="AT68" s="50"/>
      <x:c r="AU68" s="50"/>
      <x:c r="AV68" s="50"/>
      <x:c r="AW68" s="50"/>
    </x:row>
    <x:row r="69" spans="1:137" ht="15.75" customHeight="1" x14ac:dyDescent="0.3">
      <x:c r="A69" s="50"/>
      <x:c r="C69" s="50"/>
      <x:c r="D69" s="50"/>
      <x:c r="E69" s="20"/>
      <x:c r="F69" s="21"/>
      <x:c r="G69" s="20"/>
      <x:c r="K69" s="50"/>
      <x:c r="L69" s="20"/>
      <x:c r="M69" s="20"/>
      <x:c r="N69" s="20"/>
      <x:c r="O69" s="50"/>
      <x:c r="P69" s="50"/>
      <x:c r="S69" s="20"/>
      <x:c r="T69" s="50"/>
      <x:c r="V69" s="20"/>
      <x:c r="AC69" s="50"/>
      <x:c r="AD69" s="20"/>
      <x:c r="AE69" s="50"/>
      <x:c r="AG69" s="50"/>
      <x:c r="AH69" s="50"/>
      <x:c r="AI69" s="20"/>
      <x:c r="AJ69" s="19"/>
      <x:c r="AK69" s="50"/>
      <x:c r="AL69" s="50"/>
      <x:c r="AM69" s="50"/>
      <x:c r="AN69" s="50"/>
      <x:c r="AO69" s="50"/>
      <x:c r="AP69" s="50"/>
      <x:c r="AQ69" s="50"/>
      <x:c r="AR69" s="50"/>
      <x:c r="AS69" s="50"/>
      <x:c r="AT69" s="50"/>
      <x:c r="AU69" s="50"/>
      <x:c r="AV69" s="50"/>
      <x:c r="AW69" s="50"/>
    </x:row>
    <x:row r="70" spans="1:137" ht="15.75" customHeight="1" x14ac:dyDescent="0.3">
      <x:c r="A70" s="50"/>
      <x:c r="C70" s="50"/>
      <x:c r="D70" s="50"/>
      <x:c r="E70" s="20"/>
      <x:c r="F70" s="21"/>
      <x:c r="G70" s="20"/>
      <x:c r="K70" s="50"/>
      <x:c r="L70" s="20"/>
      <x:c r="M70" s="20"/>
      <x:c r="N70" s="20"/>
      <x:c r="O70" s="50"/>
      <x:c r="P70" s="50"/>
      <x:c r="S70" s="20"/>
      <x:c r="T70" s="50"/>
      <x:c r="V70" s="20"/>
      <x:c r="AC70" s="50"/>
      <x:c r="AD70" s="20"/>
      <x:c r="AE70" s="50"/>
      <x:c r="AG70" s="50"/>
      <x:c r="AH70" s="50"/>
      <x:c r="AI70" s="20"/>
      <x:c r="AJ70" s="19"/>
      <x:c r="AK70" s="50"/>
      <x:c r="AL70" s="50"/>
      <x:c r="AM70" s="50"/>
      <x:c r="AN70" s="50"/>
      <x:c r="AO70" s="50"/>
      <x:c r="AP70" s="50"/>
      <x:c r="AQ70" s="50"/>
      <x:c r="AR70" s="50"/>
      <x:c r="AS70" s="50"/>
      <x:c r="AT70" s="50"/>
      <x:c r="AU70" s="50"/>
      <x:c r="AV70" s="50"/>
      <x:c r="AW70" s="50"/>
    </x:row>
    <x:row r="71" spans="1:137" ht="15.75" customHeight="1" x14ac:dyDescent="0.3">
      <x:c r="A71" s="50"/>
      <x:c r="C71" s="50"/>
      <x:c r="D71" s="50"/>
      <x:c r="E71" s="20"/>
      <x:c r="F71" s="21"/>
      <x:c r="G71" s="20"/>
      <x:c r="K71" s="50"/>
      <x:c r="L71" s="20"/>
      <x:c r="M71" s="20"/>
      <x:c r="N71" s="20"/>
      <x:c r="O71" s="50"/>
      <x:c r="P71" s="50"/>
      <x:c r="S71" s="20"/>
      <x:c r="T71" s="50"/>
      <x:c r="V71" s="20"/>
      <x:c r="AC71" s="50"/>
      <x:c r="AD71" s="20"/>
      <x:c r="AE71" s="50"/>
      <x:c r="AG71" s="50"/>
      <x:c r="AH71" s="50"/>
      <x:c r="AI71" s="20"/>
      <x:c r="AJ71" s="19"/>
      <x:c r="AK71" s="50"/>
      <x:c r="AL71" s="50"/>
      <x:c r="AM71" s="50"/>
      <x:c r="AN71" s="50"/>
      <x:c r="AO71" s="50"/>
      <x:c r="AP71" s="50"/>
      <x:c r="AQ71" s="50"/>
      <x:c r="AR71" s="50"/>
      <x:c r="AS71" s="50"/>
      <x:c r="AT71" s="50"/>
      <x:c r="AU71" s="50"/>
      <x:c r="AV71" s="50"/>
      <x:c r="AW71" s="50"/>
    </x:row>
    <x:row r="72" spans="1:137" ht="15.75" customHeight="1" x14ac:dyDescent="0.3">
      <x:c r="A72" s="50"/>
      <x:c r="C72" s="50"/>
      <x:c r="D72" s="50"/>
      <x:c r="E72" s="20"/>
      <x:c r="F72" s="21"/>
      <x:c r="G72" s="20"/>
      <x:c r="K72" s="50"/>
      <x:c r="L72" s="20"/>
      <x:c r="M72" s="20"/>
      <x:c r="N72" s="20"/>
      <x:c r="O72" s="50"/>
      <x:c r="P72" s="50"/>
      <x:c r="S72" s="20"/>
      <x:c r="T72" s="50"/>
      <x:c r="V72" s="20"/>
      <x:c r="AC72" s="50"/>
      <x:c r="AD72" s="20"/>
      <x:c r="AE72" s="50"/>
      <x:c r="AG72" s="50"/>
      <x:c r="AH72" s="50"/>
      <x:c r="AI72" s="20"/>
      <x:c r="AJ72" s="19"/>
      <x:c r="AK72" s="50"/>
      <x:c r="AL72" s="50"/>
      <x:c r="AM72" s="50"/>
      <x:c r="AN72" s="50"/>
      <x:c r="AO72" s="50"/>
      <x:c r="AP72" s="50"/>
      <x:c r="AQ72" s="50"/>
      <x:c r="AR72" s="50"/>
      <x:c r="AS72" s="50"/>
      <x:c r="AT72" s="50"/>
      <x:c r="AU72" s="50"/>
      <x:c r="AV72" s="50"/>
      <x:c r="AW72" s="50"/>
    </x:row>
    <x:row r="73" spans="1:137" ht="15.75" customHeight="1" x14ac:dyDescent="0.3">
      <x:c r="A73" s="50"/>
      <x:c r="C73" s="50"/>
      <x:c r="D73" s="50"/>
      <x:c r="E73" s="20"/>
      <x:c r="F73" s="21"/>
      <x:c r="G73" s="20"/>
      <x:c r="K73" s="50"/>
      <x:c r="L73" s="20"/>
      <x:c r="M73" s="20"/>
      <x:c r="N73" s="20"/>
      <x:c r="O73" s="50"/>
      <x:c r="P73" s="50"/>
      <x:c r="S73" s="20"/>
      <x:c r="T73" s="50"/>
      <x:c r="V73" s="20"/>
      <x:c r="AC73" s="50"/>
      <x:c r="AD73" s="20"/>
      <x:c r="AE73" s="50"/>
      <x:c r="AG73" s="50"/>
      <x:c r="AH73" s="50"/>
      <x:c r="AI73" s="20"/>
      <x:c r="AJ73" s="19"/>
      <x:c r="AK73" s="50"/>
      <x:c r="AL73" s="50"/>
      <x:c r="AM73" s="50"/>
      <x:c r="AN73" s="50"/>
      <x:c r="AO73" s="50"/>
      <x:c r="AP73" s="50"/>
      <x:c r="AQ73" s="50"/>
      <x:c r="AR73" s="50"/>
      <x:c r="AS73" s="50"/>
      <x:c r="AT73" s="50"/>
      <x:c r="AU73" s="50"/>
      <x:c r="AV73" s="50"/>
      <x:c r="AW73" s="50"/>
    </x:row>
    <x:row r="74" spans="1:137" ht="15.75" customHeight="1" x14ac:dyDescent="0.3">
      <x:c r="A74" s="50"/>
      <x:c r="C74" s="50"/>
      <x:c r="D74" s="50"/>
      <x:c r="E74" s="20"/>
      <x:c r="F74" s="21"/>
      <x:c r="G74" s="20"/>
      <x:c r="K74" s="50"/>
      <x:c r="L74" s="20"/>
      <x:c r="M74" s="20"/>
      <x:c r="N74" s="20"/>
      <x:c r="O74" s="50"/>
      <x:c r="P74" s="50"/>
      <x:c r="S74" s="20"/>
      <x:c r="T74" s="50"/>
      <x:c r="V74" s="20"/>
      <x:c r="AC74" s="50"/>
      <x:c r="AD74" s="20"/>
      <x:c r="AE74" s="50"/>
      <x:c r="AG74" s="50"/>
      <x:c r="AH74" s="50"/>
      <x:c r="AI74" s="20"/>
      <x:c r="AJ74" s="19"/>
      <x:c r="AK74" s="50"/>
      <x:c r="AL74" s="50"/>
      <x:c r="AM74" s="50"/>
      <x:c r="AN74" s="50"/>
      <x:c r="AO74" s="50"/>
      <x:c r="AP74" s="50"/>
      <x:c r="AQ74" s="50"/>
      <x:c r="AR74" s="50"/>
      <x:c r="AS74" s="50"/>
      <x:c r="AT74" s="50"/>
      <x:c r="AU74" s="50"/>
      <x:c r="AV74" s="50"/>
      <x:c r="AW74" s="50"/>
    </x:row>
    <x:row r="75" spans="1:137" ht="15.75" customHeight="1" x14ac:dyDescent="0.3">
      <x:c r="A75" s="50"/>
      <x:c r="C75" s="50"/>
      <x:c r="D75" s="50"/>
      <x:c r="E75" s="20"/>
      <x:c r="F75" s="21"/>
      <x:c r="G75" s="20"/>
      <x:c r="K75" s="50"/>
      <x:c r="L75" s="20"/>
      <x:c r="M75" s="20"/>
      <x:c r="N75" s="20"/>
      <x:c r="O75" s="50"/>
      <x:c r="P75" s="50"/>
      <x:c r="S75" s="20"/>
      <x:c r="T75" s="50"/>
      <x:c r="V75" s="20"/>
      <x:c r="AC75" s="50"/>
      <x:c r="AD75" s="20"/>
      <x:c r="AE75" s="50"/>
      <x:c r="AG75" s="50"/>
      <x:c r="AH75" s="50"/>
      <x:c r="AI75" s="20"/>
      <x:c r="AJ75" s="19"/>
      <x:c r="AK75" s="50"/>
      <x:c r="AL75" s="50"/>
      <x:c r="AM75" s="50"/>
      <x:c r="AN75" s="50"/>
      <x:c r="AO75" s="50"/>
      <x:c r="AP75" s="50"/>
      <x:c r="AQ75" s="50"/>
      <x:c r="AR75" s="50"/>
      <x:c r="AS75" s="50"/>
      <x:c r="AT75" s="50"/>
      <x:c r="AU75" s="50"/>
      <x:c r="AV75" s="50"/>
      <x:c r="AW75" s="50"/>
    </x:row>
    <x:row r="76" spans="1:137" ht="15.75" customHeight="1" x14ac:dyDescent="0.3">
      <x:c r="A76" s="50"/>
      <x:c r="C76" s="50"/>
      <x:c r="D76" s="50"/>
      <x:c r="E76" s="20"/>
      <x:c r="F76" s="21"/>
      <x:c r="G76" s="20"/>
      <x:c r="K76" s="50"/>
      <x:c r="L76" s="20"/>
      <x:c r="M76" s="20"/>
      <x:c r="N76" s="20"/>
      <x:c r="O76" s="50"/>
      <x:c r="P76" s="50"/>
      <x:c r="S76" s="20"/>
      <x:c r="T76" s="50"/>
      <x:c r="V76" s="20"/>
      <x:c r="AC76" s="50"/>
      <x:c r="AD76" s="20"/>
      <x:c r="AE76" s="50"/>
      <x:c r="AG76" s="50"/>
      <x:c r="AH76" s="50"/>
      <x:c r="AI76" s="20"/>
      <x:c r="AJ76" s="19"/>
      <x:c r="AK76" s="50"/>
      <x:c r="AL76" s="50"/>
      <x:c r="AM76" s="50"/>
      <x:c r="AN76" s="50"/>
      <x:c r="AO76" s="50"/>
      <x:c r="AP76" s="50"/>
      <x:c r="AQ76" s="50"/>
      <x:c r="AR76" s="50"/>
      <x:c r="AS76" s="50"/>
      <x:c r="AT76" s="50"/>
      <x:c r="AU76" s="50"/>
      <x:c r="AV76" s="50"/>
      <x:c r="AW76" s="50"/>
    </x:row>
    <x:row r="77" spans="1:137" ht="15.75" customHeight="1" x14ac:dyDescent="0.3">
      <x:c r="A77" s="50"/>
      <x:c r="C77" s="50"/>
      <x:c r="D77" s="50"/>
      <x:c r="E77" s="20"/>
      <x:c r="F77" s="21"/>
      <x:c r="G77" s="20"/>
      <x:c r="K77" s="50"/>
      <x:c r="L77" s="20"/>
      <x:c r="M77" s="20"/>
      <x:c r="N77" s="20"/>
      <x:c r="O77" s="50"/>
      <x:c r="P77" s="50"/>
      <x:c r="S77" s="20"/>
      <x:c r="T77" s="50"/>
      <x:c r="V77" s="20"/>
      <x:c r="AC77" s="50"/>
      <x:c r="AD77" s="20"/>
      <x:c r="AE77" s="50"/>
      <x:c r="AG77" s="50"/>
      <x:c r="AH77" s="50"/>
      <x:c r="AI77" s="20"/>
      <x:c r="AJ77" s="19"/>
      <x:c r="AK77" s="50"/>
      <x:c r="AL77" s="50"/>
      <x:c r="AM77" s="50"/>
      <x:c r="AN77" s="50"/>
      <x:c r="AO77" s="50"/>
      <x:c r="AP77" s="50"/>
      <x:c r="AQ77" s="50"/>
      <x:c r="AR77" s="50"/>
      <x:c r="AS77" s="50"/>
      <x:c r="AT77" s="50"/>
      <x:c r="AU77" s="50"/>
      <x:c r="AV77" s="50"/>
      <x:c r="AW77" s="50"/>
    </x:row>
    <x:row r="78" spans="1:137" ht="15.75" customHeight="1" x14ac:dyDescent="0.3">
      <x:c r="A78" s="50"/>
      <x:c r="C78" s="50"/>
      <x:c r="D78" s="50"/>
      <x:c r="E78" s="20"/>
      <x:c r="F78" s="21"/>
      <x:c r="G78" s="20"/>
      <x:c r="K78" s="50"/>
      <x:c r="L78" s="20"/>
      <x:c r="M78" s="20"/>
      <x:c r="N78" s="20"/>
      <x:c r="O78" s="50"/>
      <x:c r="P78" s="50"/>
      <x:c r="S78" s="20"/>
      <x:c r="T78" s="50"/>
      <x:c r="V78" s="20"/>
      <x:c r="AC78" s="50"/>
      <x:c r="AD78" s="20"/>
      <x:c r="AE78" s="50"/>
      <x:c r="AG78" s="50"/>
      <x:c r="AH78" s="50"/>
      <x:c r="AI78" s="20"/>
      <x:c r="AJ78" s="19"/>
      <x:c r="AK78" s="50"/>
      <x:c r="AL78" s="50"/>
      <x:c r="AM78" s="50"/>
      <x:c r="AN78" s="50"/>
      <x:c r="AO78" s="50"/>
      <x:c r="AP78" s="50"/>
      <x:c r="AQ78" s="50"/>
      <x:c r="AR78" s="50"/>
      <x:c r="AS78" s="50"/>
      <x:c r="AT78" s="50"/>
      <x:c r="AU78" s="50"/>
      <x:c r="AV78" s="50"/>
      <x:c r="AW78" s="50"/>
    </x:row>
    <x:row r="79" spans="1:137" ht="15.75" customHeight="1" x14ac:dyDescent="0.3">
      <x:c r="A79" s="50"/>
      <x:c r="C79" s="50"/>
      <x:c r="D79" s="50"/>
      <x:c r="E79" s="20"/>
      <x:c r="F79" s="21"/>
      <x:c r="G79" s="20"/>
      <x:c r="K79" s="50"/>
      <x:c r="L79" s="20"/>
      <x:c r="M79" s="20"/>
      <x:c r="N79" s="20"/>
      <x:c r="O79" s="50"/>
      <x:c r="P79" s="50"/>
      <x:c r="S79" s="20"/>
      <x:c r="T79" s="50"/>
      <x:c r="V79" s="20"/>
      <x:c r="AC79" s="50"/>
      <x:c r="AD79" s="20"/>
      <x:c r="AE79" s="50"/>
      <x:c r="AG79" s="50"/>
      <x:c r="AH79" s="50"/>
      <x:c r="AI79" s="20"/>
      <x:c r="AJ79" s="19"/>
      <x:c r="AK79" s="50"/>
      <x:c r="AL79" s="50"/>
      <x:c r="AM79" s="50"/>
      <x:c r="AN79" s="50"/>
      <x:c r="AO79" s="50"/>
      <x:c r="AP79" s="50"/>
      <x:c r="AQ79" s="50"/>
      <x:c r="AR79" s="50"/>
      <x:c r="AS79" s="50"/>
      <x:c r="AT79" s="50"/>
      <x:c r="AU79" s="50"/>
      <x:c r="AV79" s="50"/>
      <x:c r="AW79" s="50"/>
    </x:row>
    <x:row r="80" spans="1:137" ht="15.75" customHeight="1" x14ac:dyDescent="0.3">
      <x:c r="A80" s="50"/>
      <x:c r="C80" s="50"/>
      <x:c r="D80" s="50"/>
      <x:c r="E80" s="20"/>
      <x:c r="F80" s="21"/>
      <x:c r="G80" s="20"/>
      <x:c r="K80" s="50"/>
      <x:c r="L80" s="20"/>
      <x:c r="M80" s="20"/>
      <x:c r="N80" s="20"/>
      <x:c r="O80" s="50"/>
      <x:c r="P80" s="50"/>
      <x:c r="S80" s="20"/>
      <x:c r="T80" s="50"/>
      <x:c r="V80" s="20"/>
      <x:c r="AC80" s="50"/>
      <x:c r="AD80" s="20"/>
      <x:c r="AE80" s="50"/>
      <x:c r="AG80" s="50"/>
      <x:c r="AH80" s="50"/>
      <x:c r="AI80" s="20"/>
      <x:c r="AJ80" s="19"/>
      <x:c r="AK80" s="50"/>
      <x:c r="AL80" s="50"/>
      <x:c r="AM80" s="50"/>
      <x:c r="AN80" s="50"/>
      <x:c r="AO80" s="50"/>
      <x:c r="AP80" s="50"/>
      <x:c r="AQ80" s="50"/>
      <x:c r="AR80" s="50"/>
      <x:c r="AS80" s="50"/>
      <x:c r="AT80" s="50"/>
      <x:c r="AU80" s="50"/>
      <x:c r="AV80" s="50"/>
      <x:c r="AW80" s="50"/>
    </x:row>
    <x:row r="81" spans="1:137" ht="15.75" customHeight="1" x14ac:dyDescent="0.3">
      <x:c r="A81" s="50"/>
      <x:c r="C81" s="50"/>
      <x:c r="D81" s="50"/>
      <x:c r="E81" s="20"/>
      <x:c r="F81" s="21"/>
      <x:c r="G81" s="20"/>
      <x:c r="K81" s="50"/>
      <x:c r="L81" s="20"/>
      <x:c r="M81" s="20"/>
      <x:c r="N81" s="20"/>
      <x:c r="O81" s="50"/>
      <x:c r="P81" s="50"/>
      <x:c r="S81" s="20"/>
      <x:c r="T81" s="50"/>
      <x:c r="V81" s="20"/>
      <x:c r="AC81" s="50"/>
      <x:c r="AD81" s="20"/>
      <x:c r="AE81" s="50"/>
      <x:c r="AG81" s="50"/>
      <x:c r="AH81" s="50"/>
      <x:c r="AI81" s="20"/>
      <x:c r="AJ81" s="19"/>
      <x:c r="AK81" s="50"/>
      <x:c r="AL81" s="50"/>
      <x:c r="AM81" s="50"/>
      <x:c r="AN81" s="50"/>
      <x:c r="AO81" s="50"/>
      <x:c r="AP81" s="50"/>
      <x:c r="AQ81" s="50"/>
      <x:c r="AR81" s="50"/>
      <x:c r="AS81" s="50"/>
      <x:c r="AT81" s="50"/>
      <x:c r="AU81" s="50"/>
      <x:c r="AV81" s="50"/>
      <x:c r="AW81" s="50"/>
    </x:row>
    <x:row r="82" spans="1:137" ht="15.75" customHeight="1" x14ac:dyDescent="0.3">
      <x:c r="A82" s="50"/>
      <x:c r="C82" s="50"/>
      <x:c r="D82" s="50"/>
      <x:c r="E82" s="20"/>
      <x:c r="F82" s="21"/>
      <x:c r="G82" s="20"/>
      <x:c r="K82" s="50"/>
      <x:c r="L82" s="20"/>
      <x:c r="M82" s="20"/>
      <x:c r="N82" s="20"/>
      <x:c r="O82" s="50"/>
      <x:c r="P82" s="50"/>
      <x:c r="S82" s="20"/>
      <x:c r="T82" s="50"/>
      <x:c r="V82" s="20"/>
      <x:c r="AC82" s="50"/>
      <x:c r="AD82" s="20"/>
      <x:c r="AE82" s="50"/>
      <x:c r="AG82" s="50"/>
      <x:c r="AH82" s="50"/>
      <x:c r="AI82" s="20"/>
      <x:c r="AJ82" s="19"/>
      <x:c r="AK82" s="50"/>
      <x:c r="AL82" s="50"/>
      <x:c r="AM82" s="50"/>
      <x:c r="AN82" s="50"/>
      <x:c r="AO82" s="50"/>
      <x:c r="AP82" s="50"/>
      <x:c r="AQ82" s="50"/>
      <x:c r="AR82" s="50"/>
      <x:c r="AS82" s="50"/>
      <x:c r="AT82" s="50"/>
      <x:c r="AU82" s="50"/>
      <x:c r="AV82" s="50"/>
      <x:c r="AW82" s="50"/>
    </x:row>
    <x:row r="83" spans="1:137" ht="15.75" customHeight="1" x14ac:dyDescent="0.3">
      <x:c r="A83" s="50"/>
      <x:c r="C83" s="50"/>
      <x:c r="D83" s="50"/>
      <x:c r="E83" s="20"/>
      <x:c r="F83" s="21"/>
      <x:c r="G83" s="20"/>
      <x:c r="K83" s="50"/>
      <x:c r="L83" s="20"/>
      <x:c r="M83" s="20"/>
      <x:c r="N83" s="20"/>
      <x:c r="O83" s="50"/>
      <x:c r="P83" s="50"/>
      <x:c r="S83" s="20"/>
      <x:c r="T83" s="50"/>
      <x:c r="V83" s="20"/>
      <x:c r="AC83" s="50"/>
      <x:c r="AD83" s="20"/>
      <x:c r="AE83" s="50"/>
      <x:c r="AG83" s="50"/>
      <x:c r="AH83" s="50"/>
      <x:c r="AI83" s="20"/>
      <x:c r="AJ83" s="19"/>
      <x:c r="AK83" s="50"/>
      <x:c r="AL83" s="50"/>
      <x:c r="AM83" s="50"/>
      <x:c r="AN83" s="50"/>
      <x:c r="AO83" s="50"/>
      <x:c r="AP83" s="50"/>
      <x:c r="AQ83" s="50"/>
      <x:c r="AR83" s="50"/>
      <x:c r="AS83" s="50"/>
      <x:c r="AT83" s="50"/>
      <x:c r="AU83" s="50"/>
      <x:c r="AV83" s="50"/>
      <x:c r="AW83" s="50"/>
    </x:row>
    <x:row r="84" spans="1:137" ht="15.75" customHeight="1" x14ac:dyDescent="0.3">
      <x:c r="A84" s="50"/>
      <x:c r="C84" s="50"/>
      <x:c r="D84" s="50"/>
      <x:c r="E84" s="20"/>
      <x:c r="F84" s="21"/>
      <x:c r="G84" s="20"/>
      <x:c r="K84" s="50"/>
      <x:c r="L84" s="20"/>
      <x:c r="M84" s="20"/>
      <x:c r="N84" s="20"/>
      <x:c r="O84" s="50"/>
      <x:c r="P84" s="50"/>
      <x:c r="S84" s="20"/>
      <x:c r="T84" s="50"/>
      <x:c r="V84" s="20"/>
      <x:c r="AC84" s="50"/>
      <x:c r="AD84" s="20"/>
      <x:c r="AE84" s="50"/>
      <x:c r="AG84" s="50"/>
      <x:c r="AH84" s="50"/>
      <x:c r="AI84" s="20"/>
      <x:c r="AJ84" s="19"/>
      <x:c r="AK84" s="50"/>
      <x:c r="AL84" s="50"/>
      <x:c r="AM84" s="50"/>
      <x:c r="AN84" s="50"/>
      <x:c r="AO84" s="50"/>
      <x:c r="AP84" s="50"/>
      <x:c r="AQ84" s="50"/>
      <x:c r="AR84" s="50"/>
      <x:c r="AS84" s="50"/>
      <x:c r="AT84" s="50"/>
      <x:c r="AU84" s="50"/>
      <x:c r="AV84" s="50"/>
      <x:c r="AW84" s="50"/>
    </x:row>
    <x:row r="85" spans="1:137" ht="15.75" customHeight="1" x14ac:dyDescent="0.3">
      <x:c r="A85" s="50"/>
      <x:c r="C85" s="50"/>
      <x:c r="D85" s="50"/>
      <x:c r="E85" s="20"/>
      <x:c r="F85" s="21"/>
      <x:c r="G85" s="20"/>
      <x:c r="K85" s="50"/>
      <x:c r="L85" s="20"/>
      <x:c r="M85" s="20"/>
      <x:c r="N85" s="20"/>
      <x:c r="O85" s="50"/>
      <x:c r="P85" s="50"/>
      <x:c r="S85" s="20"/>
      <x:c r="T85" s="50"/>
      <x:c r="V85" s="20"/>
      <x:c r="AC85" s="50"/>
      <x:c r="AD85" s="20"/>
      <x:c r="AE85" s="50"/>
      <x:c r="AG85" s="50"/>
      <x:c r="AH85" s="50"/>
      <x:c r="AI85" s="20"/>
      <x:c r="AJ85" s="19"/>
      <x:c r="AK85" s="50"/>
      <x:c r="AL85" s="50"/>
      <x:c r="AM85" s="50"/>
      <x:c r="AN85" s="50"/>
      <x:c r="AO85" s="50"/>
      <x:c r="AP85" s="50"/>
      <x:c r="AQ85" s="50"/>
      <x:c r="AR85" s="50"/>
      <x:c r="AS85" s="50"/>
      <x:c r="AT85" s="50"/>
      <x:c r="AU85" s="50"/>
      <x:c r="AV85" s="50"/>
      <x:c r="AW85" s="50"/>
    </x:row>
    <x:row r="86" spans="1:137" ht="15.75" customHeight="1" x14ac:dyDescent="0.3">
      <x:c r="A86" s="50"/>
      <x:c r="C86" s="50"/>
      <x:c r="D86" s="50"/>
      <x:c r="E86" s="20"/>
      <x:c r="F86" s="21"/>
      <x:c r="G86" s="20"/>
      <x:c r="K86" s="50"/>
      <x:c r="L86" s="20"/>
      <x:c r="M86" s="20"/>
      <x:c r="N86" s="20"/>
      <x:c r="O86" s="50"/>
      <x:c r="P86" s="50"/>
      <x:c r="S86" s="20"/>
      <x:c r="T86" s="50"/>
      <x:c r="V86" s="20"/>
      <x:c r="AC86" s="50"/>
      <x:c r="AD86" s="20"/>
      <x:c r="AE86" s="50"/>
      <x:c r="AG86" s="50"/>
      <x:c r="AH86" s="50"/>
      <x:c r="AI86" s="20"/>
      <x:c r="AJ86" s="19"/>
      <x:c r="AK86" s="50"/>
      <x:c r="AL86" s="50"/>
      <x:c r="AM86" s="50"/>
      <x:c r="AN86" s="50"/>
      <x:c r="AO86" s="50"/>
      <x:c r="AP86" s="50"/>
      <x:c r="AQ86" s="50"/>
      <x:c r="AR86" s="50"/>
      <x:c r="AS86" s="50"/>
      <x:c r="AT86" s="50"/>
      <x:c r="AU86" s="50"/>
      <x:c r="AV86" s="50"/>
      <x:c r="AW86" s="50"/>
    </x:row>
    <x:row r="87" spans="1:137" ht="15.75" customHeight="1" x14ac:dyDescent="0.3">
      <x:c r="A87" s="50"/>
      <x:c r="C87" s="50"/>
      <x:c r="D87" s="50"/>
      <x:c r="E87" s="20"/>
      <x:c r="F87" s="21"/>
      <x:c r="G87" s="20"/>
      <x:c r="K87" s="50"/>
      <x:c r="L87" s="20"/>
      <x:c r="M87" s="20"/>
      <x:c r="N87" s="20"/>
      <x:c r="O87" s="50"/>
      <x:c r="P87" s="50"/>
      <x:c r="S87" s="20"/>
      <x:c r="T87" s="50"/>
      <x:c r="V87" s="20"/>
      <x:c r="AC87" s="50"/>
      <x:c r="AD87" s="20"/>
      <x:c r="AE87" s="50"/>
      <x:c r="AG87" s="50"/>
      <x:c r="AH87" s="50"/>
      <x:c r="AI87" s="20"/>
      <x:c r="AJ87" s="19"/>
      <x:c r="AK87" s="50"/>
      <x:c r="AL87" s="50"/>
      <x:c r="AM87" s="50"/>
      <x:c r="AN87" s="50"/>
      <x:c r="AO87" s="50"/>
      <x:c r="AP87" s="50"/>
      <x:c r="AQ87" s="50"/>
      <x:c r="AR87" s="50"/>
      <x:c r="AS87" s="50"/>
      <x:c r="AT87" s="50"/>
      <x:c r="AU87" s="50"/>
      <x:c r="AV87" s="50"/>
      <x:c r="AW87" s="50"/>
    </x:row>
    <x:row r="88" spans="1:137" ht="15.75" customHeight="1" x14ac:dyDescent="0.3">
      <x:c r="A88" s="50"/>
      <x:c r="C88" s="50"/>
      <x:c r="D88" s="50"/>
      <x:c r="E88" s="20"/>
      <x:c r="F88" s="21"/>
      <x:c r="G88" s="20"/>
      <x:c r="K88" s="50"/>
      <x:c r="L88" s="20"/>
      <x:c r="M88" s="20"/>
      <x:c r="N88" s="20"/>
      <x:c r="O88" s="50"/>
      <x:c r="P88" s="50"/>
      <x:c r="S88" s="20"/>
      <x:c r="T88" s="50"/>
      <x:c r="V88" s="20"/>
      <x:c r="AC88" s="50"/>
      <x:c r="AD88" s="20"/>
      <x:c r="AE88" s="50"/>
      <x:c r="AG88" s="50"/>
      <x:c r="AH88" s="50"/>
      <x:c r="AI88" s="20"/>
      <x:c r="AJ88" s="19"/>
      <x:c r="AK88" s="50"/>
      <x:c r="AL88" s="50"/>
      <x:c r="AM88" s="50"/>
      <x:c r="AN88" s="50"/>
      <x:c r="AO88" s="50"/>
      <x:c r="AP88" s="50"/>
      <x:c r="AQ88" s="50"/>
      <x:c r="AR88" s="50"/>
      <x:c r="AS88" s="50"/>
      <x:c r="AT88" s="50"/>
      <x:c r="AU88" s="50"/>
      <x:c r="AV88" s="50"/>
      <x:c r="AW88" s="50"/>
    </x:row>
    <x:row r="89" spans="1:137" ht="15.75" customHeight="1" x14ac:dyDescent="0.3">
      <x:c r="A89" s="50"/>
      <x:c r="C89" s="50"/>
      <x:c r="D89" s="50"/>
      <x:c r="E89" s="20"/>
      <x:c r="F89" s="21"/>
      <x:c r="G89" s="20"/>
      <x:c r="K89" s="50"/>
      <x:c r="L89" s="20"/>
      <x:c r="M89" s="20"/>
      <x:c r="N89" s="20"/>
      <x:c r="O89" s="50"/>
      <x:c r="P89" s="50"/>
      <x:c r="S89" s="20"/>
      <x:c r="T89" s="50"/>
      <x:c r="V89" s="20"/>
      <x:c r="AC89" s="50"/>
      <x:c r="AD89" s="20"/>
      <x:c r="AE89" s="50"/>
      <x:c r="AG89" s="50"/>
      <x:c r="AH89" s="50"/>
      <x:c r="AI89" s="20"/>
      <x:c r="AJ89" s="19"/>
      <x:c r="AK89" s="50"/>
      <x:c r="AL89" s="50"/>
      <x:c r="AM89" s="50"/>
      <x:c r="AN89" s="50"/>
      <x:c r="AO89" s="50"/>
      <x:c r="AP89" s="50"/>
      <x:c r="AQ89" s="50"/>
      <x:c r="AR89" s="50"/>
      <x:c r="AS89" s="50"/>
      <x:c r="AT89" s="50"/>
      <x:c r="AU89" s="50"/>
      <x:c r="AV89" s="50"/>
      <x:c r="AW89" s="50"/>
    </x:row>
    <x:row r="90" spans="1:137" ht="15.75" customHeight="1" x14ac:dyDescent="0.3">
      <x:c r="A90" s="50"/>
      <x:c r="C90" s="50"/>
      <x:c r="D90" s="50"/>
      <x:c r="E90" s="20"/>
      <x:c r="F90" s="21"/>
      <x:c r="G90" s="20"/>
      <x:c r="K90" s="50"/>
      <x:c r="L90" s="20"/>
      <x:c r="M90" s="20"/>
      <x:c r="N90" s="20"/>
      <x:c r="O90" s="50"/>
      <x:c r="P90" s="50"/>
      <x:c r="S90" s="20"/>
      <x:c r="T90" s="50"/>
      <x:c r="V90" s="20"/>
      <x:c r="AC90" s="50"/>
      <x:c r="AD90" s="20"/>
      <x:c r="AE90" s="50"/>
      <x:c r="AG90" s="50"/>
      <x:c r="AH90" s="50"/>
      <x:c r="AI90" s="20"/>
      <x:c r="AJ90" s="19"/>
      <x:c r="AK90" s="50"/>
      <x:c r="AL90" s="50"/>
      <x:c r="AM90" s="50"/>
      <x:c r="AN90" s="50"/>
      <x:c r="AO90" s="50"/>
      <x:c r="AP90" s="50"/>
      <x:c r="AQ90" s="50"/>
      <x:c r="AR90" s="50"/>
      <x:c r="AS90" s="50"/>
      <x:c r="AT90" s="50"/>
      <x:c r="AU90" s="50"/>
      <x:c r="AV90" s="50"/>
      <x:c r="AW90" s="50"/>
    </x:row>
    <x:row r="91" spans="1:137" ht="15.75" customHeight="1" x14ac:dyDescent="0.3">
      <x:c r="A91" s="50"/>
      <x:c r="C91" s="50"/>
      <x:c r="D91" s="50"/>
      <x:c r="E91" s="20"/>
      <x:c r="F91" s="21"/>
      <x:c r="G91" s="20"/>
      <x:c r="K91" s="50"/>
      <x:c r="L91" s="20"/>
      <x:c r="M91" s="20"/>
      <x:c r="N91" s="20"/>
      <x:c r="O91" s="50"/>
      <x:c r="P91" s="50"/>
      <x:c r="S91" s="20"/>
      <x:c r="T91" s="50"/>
      <x:c r="V91" s="20"/>
      <x:c r="AC91" s="50"/>
      <x:c r="AD91" s="20"/>
      <x:c r="AE91" s="50"/>
      <x:c r="AG91" s="50"/>
      <x:c r="AH91" s="50"/>
      <x:c r="AI91" s="20"/>
      <x:c r="AJ91" s="19"/>
      <x:c r="AK91" s="50"/>
      <x:c r="AL91" s="50"/>
      <x:c r="AM91" s="50"/>
      <x:c r="AN91" s="50"/>
      <x:c r="AO91" s="50"/>
      <x:c r="AP91" s="50"/>
      <x:c r="AQ91" s="50"/>
      <x:c r="AR91" s="50"/>
      <x:c r="AS91" s="50"/>
      <x:c r="AT91" s="50"/>
      <x:c r="AU91" s="50"/>
      <x:c r="AV91" s="50"/>
      <x:c r="AW91" s="50"/>
    </x:row>
    <x:row r="92" spans="1:137" ht="15.75" customHeight="1" x14ac:dyDescent="0.3">
      <x:c r="A92" s="50"/>
      <x:c r="C92" s="50"/>
      <x:c r="D92" s="50"/>
      <x:c r="E92" s="20"/>
      <x:c r="F92" s="21"/>
      <x:c r="G92" s="20"/>
      <x:c r="K92" s="50"/>
      <x:c r="L92" s="20"/>
      <x:c r="M92" s="20"/>
      <x:c r="N92" s="20"/>
      <x:c r="O92" s="50"/>
      <x:c r="P92" s="50"/>
      <x:c r="S92" s="20"/>
      <x:c r="T92" s="50"/>
      <x:c r="V92" s="20"/>
      <x:c r="AC92" s="50"/>
      <x:c r="AD92" s="20"/>
      <x:c r="AE92" s="50"/>
      <x:c r="AG92" s="50"/>
      <x:c r="AH92" s="50"/>
      <x:c r="AI92" s="20"/>
      <x:c r="AJ92" s="19"/>
      <x:c r="AK92" s="50"/>
      <x:c r="AL92" s="50"/>
      <x:c r="AM92" s="50"/>
      <x:c r="AN92" s="50"/>
      <x:c r="AO92" s="50"/>
      <x:c r="AP92" s="50"/>
      <x:c r="AQ92" s="50"/>
      <x:c r="AR92" s="50"/>
      <x:c r="AS92" s="50"/>
      <x:c r="AT92" s="50"/>
      <x:c r="AU92" s="50"/>
      <x:c r="AV92" s="50"/>
      <x:c r="AW92" s="50"/>
    </x:row>
    <x:row r="93" spans="1:137" ht="15.75" customHeight="1" x14ac:dyDescent="0.3">
      <x:c r="A93" s="50"/>
      <x:c r="C93" s="50"/>
      <x:c r="D93" s="50"/>
      <x:c r="E93" s="20"/>
      <x:c r="F93" s="21"/>
      <x:c r="G93" s="20"/>
      <x:c r="K93" s="50"/>
      <x:c r="L93" s="20"/>
      <x:c r="M93" s="20"/>
      <x:c r="N93" s="20"/>
      <x:c r="O93" s="50"/>
      <x:c r="P93" s="50"/>
      <x:c r="S93" s="20"/>
      <x:c r="T93" s="50"/>
      <x:c r="V93" s="20"/>
      <x:c r="AC93" s="50"/>
      <x:c r="AD93" s="20"/>
      <x:c r="AE93" s="50"/>
      <x:c r="AG93" s="50"/>
      <x:c r="AH93" s="50"/>
      <x:c r="AI93" s="20"/>
      <x:c r="AJ93" s="19"/>
      <x:c r="AK93" s="50"/>
      <x:c r="AL93" s="50"/>
      <x:c r="AM93" s="50"/>
      <x:c r="AN93" s="50"/>
      <x:c r="AO93" s="50"/>
      <x:c r="AP93" s="50"/>
      <x:c r="AQ93" s="50"/>
      <x:c r="AR93" s="50"/>
      <x:c r="AS93" s="50"/>
      <x:c r="AT93" s="50"/>
      <x:c r="AU93" s="50"/>
      <x:c r="AV93" s="50"/>
      <x:c r="AW93" s="50"/>
    </x:row>
    <x:row r="94" spans="1:137" ht="15.75" customHeight="1" x14ac:dyDescent="0.3">
      <x:c r="A94" s="50"/>
      <x:c r="C94" s="50"/>
      <x:c r="D94" s="50"/>
      <x:c r="E94" s="20"/>
      <x:c r="F94" s="21"/>
      <x:c r="G94" s="20"/>
      <x:c r="K94" s="50"/>
      <x:c r="L94" s="20"/>
      <x:c r="M94" s="20"/>
      <x:c r="N94" s="20"/>
      <x:c r="O94" s="50"/>
      <x:c r="P94" s="50"/>
      <x:c r="S94" s="20"/>
      <x:c r="T94" s="50"/>
      <x:c r="V94" s="20"/>
      <x:c r="AC94" s="50"/>
      <x:c r="AD94" s="20"/>
      <x:c r="AE94" s="50"/>
      <x:c r="AG94" s="50"/>
      <x:c r="AH94" s="50"/>
      <x:c r="AI94" s="20"/>
      <x:c r="AJ94" s="19"/>
      <x:c r="AK94" s="50"/>
      <x:c r="AL94" s="50"/>
      <x:c r="AM94" s="50"/>
      <x:c r="AN94" s="50"/>
      <x:c r="AO94" s="50"/>
      <x:c r="AP94" s="50"/>
      <x:c r="AQ94" s="50"/>
      <x:c r="AR94" s="50"/>
      <x:c r="AS94" s="50"/>
      <x:c r="AT94" s="50"/>
      <x:c r="AU94" s="50"/>
      <x:c r="AV94" s="50"/>
      <x:c r="AW94" s="50"/>
    </x:row>
    <x:row r="95" spans="1:137" ht="15.75" customHeight="1" x14ac:dyDescent="0.3">
      <x:c r="A95" s="50"/>
      <x:c r="C95" s="50"/>
      <x:c r="D95" s="50"/>
      <x:c r="E95" s="20"/>
      <x:c r="F95" s="21"/>
      <x:c r="G95" s="20"/>
      <x:c r="K95" s="50"/>
      <x:c r="L95" s="20"/>
      <x:c r="M95" s="20"/>
      <x:c r="N95" s="20"/>
      <x:c r="O95" s="50"/>
      <x:c r="P95" s="50"/>
      <x:c r="S95" s="20"/>
      <x:c r="T95" s="50"/>
      <x:c r="V95" s="20"/>
      <x:c r="AC95" s="50"/>
      <x:c r="AD95" s="20"/>
      <x:c r="AE95" s="50"/>
      <x:c r="AG95" s="50"/>
      <x:c r="AH95" s="50"/>
      <x:c r="AI95" s="20"/>
      <x:c r="AJ95" s="19"/>
      <x:c r="AK95" s="50"/>
      <x:c r="AL95" s="50"/>
      <x:c r="AM95" s="50"/>
      <x:c r="AN95" s="50"/>
      <x:c r="AO95" s="50"/>
      <x:c r="AP95" s="50"/>
      <x:c r="AQ95" s="50"/>
      <x:c r="AR95" s="50"/>
      <x:c r="AS95" s="50"/>
      <x:c r="AT95" s="50"/>
      <x:c r="AU95" s="50"/>
      <x:c r="AV95" s="50"/>
      <x:c r="AW95" s="50"/>
    </x:row>
    <x:row r="96" spans="1:137" ht="15.75" customHeight="1" x14ac:dyDescent="0.3">
      <x:c r="A96" s="50"/>
      <x:c r="C96" s="50"/>
      <x:c r="D96" s="50"/>
      <x:c r="E96" s="20"/>
      <x:c r="F96" s="21"/>
      <x:c r="G96" s="20"/>
      <x:c r="K96" s="50"/>
      <x:c r="L96" s="20"/>
      <x:c r="M96" s="20"/>
      <x:c r="N96" s="20"/>
      <x:c r="O96" s="50"/>
      <x:c r="P96" s="50"/>
      <x:c r="S96" s="20"/>
      <x:c r="T96" s="50"/>
      <x:c r="V96" s="20"/>
      <x:c r="AC96" s="50"/>
      <x:c r="AD96" s="20"/>
      <x:c r="AE96" s="50"/>
      <x:c r="AG96" s="50"/>
      <x:c r="AH96" s="50"/>
      <x:c r="AI96" s="20"/>
      <x:c r="AJ96" s="19"/>
      <x:c r="AK96" s="50"/>
      <x:c r="AL96" s="50"/>
      <x:c r="AM96" s="50"/>
      <x:c r="AN96" s="50"/>
      <x:c r="AO96" s="50"/>
      <x:c r="AP96" s="50"/>
      <x:c r="AQ96" s="50"/>
      <x:c r="AR96" s="50"/>
      <x:c r="AS96" s="50"/>
      <x:c r="AT96" s="50"/>
      <x:c r="AU96" s="50"/>
      <x:c r="AV96" s="50"/>
      <x:c r="AW96" s="50"/>
    </x:row>
    <x:row r="97" spans="1:137" ht="15.75" customHeight="1" x14ac:dyDescent="0.3">
      <x:c r="A97" s="50"/>
      <x:c r="C97" s="50"/>
      <x:c r="D97" s="50"/>
      <x:c r="E97" s="20"/>
      <x:c r="F97" s="21"/>
      <x:c r="G97" s="20"/>
      <x:c r="K97" s="50"/>
      <x:c r="L97" s="20"/>
      <x:c r="M97" s="20"/>
      <x:c r="N97" s="20"/>
      <x:c r="O97" s="50"/>
      <x:c r="P97" s="50"/>
      <x:c r="S97" s="20"/>
      <x:c r="T97" s="50"/>
      <x:c r="V97" s="20"/>
      <x:c r="AC97" s="50"/>
      <x:c r="AD97" s="20"/>
      <x:c r="AE97" s="50"/>
      <x:c r="AG97" s="50"/>
      <x:c r="AH97" s="50"/>
      <x:c r="AI97" s="20"/>
      <x:c r="AJ97" s="19"/>
      <x:c r="AK97" s="50"/>
      <x:c r="AL97" s="50"/>
      <x:c r="AM97" s="50"/>
      <x:c r="AN97" s="50"/>
      <x:c r="AO97" s="50"/>
      <x:c r="AP97" s="50"/>
      <x:c r="AQ97" s="50"/>
      <x:c r="AR97" s="50"/>
      <x:c r="AS97" s="50"/>
      <x:c r="AT97" s="50"/>
      <x:c r="AU97" s="50"/>
      <x:c r="AV97" s="50"/>
      <x:c r="AW97" s="50"/>
    </x:row>
    <x:row r="98" spans="1:137" ht="15.75" customHeight="1" x14ac:dyDescent="0.3">
      <x:c r="A98" s="50"/>
      <x:c r="C98" s="50"/>
      <x:c r="D98" s="50"/>
      <x:c r="E98" s="20"/>
      <x:c r="F98" s="21"/>
      <x:c r="G98" s="20"/>
      <x:c r="K98" s="50"/>
      <x:c r="L98" s="20"/>
      <x:c r="M98" s="20"/>
      <x:c r="N98" s="20"/>
      <x:c r="O98" s="50"/>
      <x:c r="P98" s="50"/>
      <x:c r="S98" s="20"/>
      <x:c r="T98" s="50"/>
      <x:c r="V98" s="20"/>
      <x:c r="AC98" s="50"/>
      <x:c r="AD98" s="20"/>
      <x:c r="AE98" s="50"/>
      <x:c r="AG98" s="50"/>
      <x:c r="AH98" s="50"/>
      <x:c r="AI98" s="20"/>
      <x:c r="AJ98" s="19"/>
      <x:c r="AK98" s="50"/>
      <x:c r="AL98" s="50"/>
      <x:c r="AM98" s="50"/>
      <x:c r="AN98" s="50"/>
      <x:c r="AO98" s="50"/>
      <x:c r="AP98" s="50"/>
      <x:c r="AQ98" s="50"/>
      <x:c r="AR98" s="50"/>
      <x:c r="AS98" s="50"/>
      <x:c r="AT98" s="50"/>
      <x:c r="AU98" s="50"/>
      <x:c r="AV98" s="50"/>
      <x:c r="AW98" s="50"/>
    </x:row>
    <x:row r="99" spans="1:137" ht="15.75" customHeight="1" x14ac:dyDescent="0.3">
      <x:c r="A99" s="50"/>
      <x:c r="C99" s="50"/>
      <x:c r="D99" s="50"/>
      <x:c r="E99" s="20"/>
      <x:c r="F99" s="21"/>
      <x:c r="G99" s="20"/>
      <x:c r="K99" s="50"/>
      <x:c r="L99" s="20"/>
      <x:c r="M99" s="20"/>
      <x:c r="N99" s="20"/>
      <x:c r="O99" s="50"/>
      <x:c r="P99" s="50"/>
      <x:c r="S99" s="20"/>
      <x:c r="T99" s="50"/>
      <x:c r="V99" s="20"/>
      <x:c r="AC99" s="50"/>
      <x:c r="AD99" s="20"/>
      <x:c r="AE99" s="50"/>
      <x:c r="AG99" s="50"/>
      <x:c r="AH99" s="50"/>
      <x:c r="AI99" s="20"/>
      <x:c r="AJ99" s="19"/>
      <x:c r="AK99" s="50"/>
      <x:c r="AL99" s="50"/>
      <x:c r="AM99" s="50"/>
      <x:c r="AN99" s="50"/>
      <x:c r="AO99" s="50"/>
      <x:c r="AP99" s="50"/>
      <x:c r="AQ99" s="50"/>
      <x:c r="AR99" s="50"/>
      <x:c r="AS99" s="50"/>
      <x:c r="AT99" s="50"/>
      <x:c r="AU99" s="50"/>
      <x:c r="AV99" s="50"/>
      <x:c r="AW99" s="50"/>
    </x:row>
    <x:row r="100" spans="1:137" ht="15.75" customHeight="1" x14ac:dyDescent="0.3">
      <x:c r="A100" s="50"/>
      <x:c r="C100" s="50"/>
      <x:c r="D100" s="50"/>
      <x:c r="E100" s="20"/>
      <x:c r="F100" s="21"/>
      <x:c r="G100" s="20"/>
      <x:c r="K100" s="50"/>
      <x:c r="L100" s="20"/>
      <x:c r="M100" s="20"/>
      <x:c r="N100" s="20"/>
      <x:c r="O100" s="50"/>
      <x:c r="P100" s="50"/>
      <x:c r="S100" s="20"/>
      <x:c r="T100" s="50"/>
      <x:c r="V100" s="20"/>
      <x:c r="AC100" s="50"/>
      <x:c r="AD100" s="20"/>
      <x:c r="AE100" s="50"/>
      <x:c r="AG100" s="50"/>
      <x:c r="AH100" s="50"/>
      <x:c r="AI100" s="20"/>
      <x:c r="AJ100" s="19"/>
      <x:c r="AK100" s="50"/>
      <x:c r="AL100" s="50"/>
      <x:c r="AM100" s="50"/>
      <x:c r="AN100" s="50"/>
      <x:c r="AO100" s="50"/>
      <x:c r="AP100" s="50"/>
      <x:c r="AQ100" s="50"/>
      <x:c r="AR100" s="50"/>
      <x:c r="AS100" s="50"/>
      <x:c r="AT100" s="50"/>
      <x:c r="AU100" s="50"/>
      <x:c r="AV100" s="50"/>
      <x:c r="AW100" s="50"/>
    </x:row>
    <x:row r="101" ht="15.75" customHeight="1" x14ac:dyDescent="0.25"/>
    <x:row r="102" ht="15.75" customHeight="1" x14ac:dyDescent="0.25"/>
    <x:row r="103" ht="15.75" customHeight="1" x14ac:dyDescent="0.25"/>
    <x:row r="104" ht="15.75" customHeight="1" x14ac:dyDescent="0.25"/>
    <x:row r="105" ht="15.75" customHeight="1" x14ac:dyDescent="0.25"/>
    <x:row r="106" ht="15.75" customHeight="1" x14ac:dyDescent="0.25"/>
    <x:row r="107" ht="15.75" customHeight="1" x14ac:dyDescent="0.25"/>
    <x:row r="108" ht="15.75" customHeight="1" x14ac:dyDescent="0.25"/>
    <x:row r="109" ht="15.75" customHeight="1" x14ac:dyDescent="0.25"/>
    <x:row r="110" ht="15.75" customHeight="1" x14ac:dyDescent="0.25"/>
    <x:row r="111" ht="15.75" customHeight="1" x14ac:dyDescent="0.25"/>
    <x:row r="112" ht="15.75" customHeight="1" x14ac:dyDescent="0.25"/>
    <x:row r="113" ht="15.75" customHeight="1" x14ac:dyDescent="0.25"/>
    <x:row r="114" ht="15.75" customHeight="1" x14ac:dyDescent="0.25"/>
    <x:row r="115" ht="15.75" customHeight="1" x14ac:dyDescent="0.25"/>
    <x:row r="116" ht="15.75" customHeight="1" x14ac:dyDescent="0.25"/>
    <x:row r="117" ht="15.75" customHeight="1" x14ac:dyDescent="0.25"/>
    <x:row r="118" ht="15.75" customHeight="1" x14ac:dyDescent="0.25"/>
    <x:row r="119" ht="15.75" customHeight="1" x14ac:dyDescent="0.25"/>
    <x:row r="120" ht="15.75" customHeight="1" x14ac:dyDescent="0.25"/>
    <x:row r="121" ht="15.75" customHeight="1" x14ac:dyDescent="0.25"/>
    <x:row r="122" ht="15.75" customHeight="1" x14ac:dyDescent="0.25"/>
    <x:row r="123" ht="15.75" customHeight="1" x14ac:dyDescent="0.25"/>
    <x:row r="124" ht="15.75" customHeight="1" x14ac:dyDescent="0.25"/>
    <x:row r="125" ht="15.75" customHeight="1" x14ac:dyDescent="0.25"/>
    <x:row r="126" ht="15.75" customHeight="1" x14ac:dyDescent="0.25"/>
    <x:row r="127" ht="15.75" customHeight="1" x14ac:dyDescent="0.25"/>
    <x:row r="128" ht="15.75" customHeight="1" x14ac:dyDescent="0.25"/>
    <x:row r="129" ht="15.75" customHeight="1" x14ac:dyDescent="0.25"/>
    <x:row r="130" ht="15.75" customHeight="1" x14ac:dyDescent="0.25"/>
    <x:row r="131" ht="15.75" customHeight="1" x14ac:dyDescent="0.25"/>
    <x:row r="132" ht="15.75" customHeight="1" x14ac:dyDescent="0.25"/>
    <x:row r="133" ht="15.75" customHeight="1" x14ac:dyDescent="0.25"/>
    <x:row r="134" ht="15.75" customHeight="1" x14ac:dyDescent="0.25"/>
    <x:row r="135" ht="15.75" customHeight="1" x14ac:dyDescent="0.25"/>
    <x:row r="136" ht="15.75" customHeight="1" x14ac:dyDescent="0.25"/>
    <x:row r="137" ht="15.75" customHeight="1" x14ac:dyDescent="0.25"/>
    <x:row r="138" ht="15.75" customHeight="1" x14ac:dyDescent="0.25"/>
    <x:row r="139" ht="15.75" customHeight="1" x14ac:dyDescent="0.25"/>
    <x:row r="140" ht="15.75" customHeight="1" x14ac:dyDescent="0.25"/>
    <x:row r="141" ht="15.75" customHeight="1" x14ac:dyDescent="0.25"/>
    <x:row r="142" ht="15.75" customHeight="1" x14ac:dyDescent="0.25"/>
    <x:row r="143" ht="15.75" customHeight="1" x14ac:dyDescent="0.25"/>
    <x:row r="144" ht="15.75" customHeight="1" x14ac:dyDescent="0.25"/>
    <x:row r="145" ht="15.75" customHeight="1" x14ac:dyDescent="0.25"/>
    <x:row r="146" ht="15.75" customHeight="1" x14ac:dyDescent="0.25"/>
    <x:row r="147" ht="15.75" customHeight="1" x14ac:dyDescent="0.25"/>
    <x:row r="148" ht="15.75" customHeight="1" x14ac:dyDescent="0.25"/>
    <x:row r="149" ht="15.75" customHeight="1" x14ac:dyDescent="0.25"/>
    <x:row r="150" ht="15.75" customHeight="1" x14ac:dyDescent="0.25"/>
    <x:row r="151" ht="15.75" customHeight="1" x14ac:dyDescent="0.25"/>
    <x:row r="152" ht="15.75" customHeight="1" x14ac:dyDescent="0.25"/>
    <x:row r="153" ht="15.75" customHeight="1" x14ac:dyDescent="0.25"/>
    <x:row r="154" ht="15.75" customHeight="1" x14ac:dyDescent="0.25"/>
    <x:row r="155" ht="15.75" customHeight="1" x14ac:dyDescent="0.25"/>
    <x:row r="156" ht="15.75" customHeight="1" x14ac:dyDescent="0.25"/>
    <x:row r="157" ht="15.75" customHeight="1" x14ac:dyDescent="0.25"/>
    <x:row r="158" ht="15.75" customHeight="1" x14ac:dyDescent="0.25"/>
    <x:row r="159" ht="15.75" customHeight="1" x14ac:dyDescent="0.25"/>
    <x:row r="160" ht="15.75" customHeight="1" x14ac:dyDescent="0.25"/>
    <x:row r="161" ht="15.75" customHeight="1" x14ac:dyDescent="0.25"/>
    <x:row r="162" ht="15.75" customHeight="1" x14ac:dyDescent="0.25"/>
    <x:row r="163" ht="15.75" customHeight="1" x14ac:dyDescent="0.25"/>
    <x:row r="164" ht="15.75" customHeight="1" x14ac:dyDescent="0.25"/>
    <x:row r="165" ht="15.75" customHeight="1" x14ac:dyDescent="0.25"/>
    <x:row r="166" ht="15.75" customHeight="1" x14ac:dyDescent="0.25"/>
    <x:row r="167" ht="15.75" customHeight="1" x14ac:dyDescent="0.25"/>
    <x:row r="168" ht="15.75" customHeight="1" x14ac:dyDescent="0.25"/>
    <x:row r="169" ht="15.75" customHeight="1" x14ac:dyDescent="0.25"/>
    <x:row r="170" ht="15.75" customHeight="1" x14ac:dyDescent="0.25"/>
    <x:row r="171" ht="15.75" customHeight="1" x14ac:dyDescent="0.25"/>
    <x:row r="172" ht="15.75" customHeight="1" x14ac:dyDescent="0.25"/>
    <x:row r="173" ht="15.75" customHeight="1" x14ac:dyDescent="0.25"/>
    <x:row r="174" ht="15.75" customHeight="1" x14ac:dyDescent="0.25"/>
    <x:row r="175" ht="15.75" customHeight="1" x14ac:dyDescent="0.25"/>
    <x:row r="176" ht="15.75" customHeight="1" x14ac:dyDescent="0.25"/>
    <x:row r="177" ht="15.75" customHeight="1" x14ac:dyDescent="0.25"/>
    <x:row r="178" ht="15.75" customHeight="1" x14ac:dyDescent="0.25"/>
    <x:row r="179" ht="15.75" customHeight="1" x14ac:dyDescent="0.25"/>
    <x:row r="180" ht="15.75" customHeight="1" x14ac:dyDescent="0.25"/>
    <x:row r="181" ht="15.75" customHeight="1" x14ac:dyDescent="0.25"/>
    <x:row r="182" ht="15.75" customHeight="1" x14ac:dyDescent="0.25"/>
    <x:row r="183" ht="15.75" customHeight="1" x14ac:dyDescent="0.25"/>
    <x:row r="184" ht="15.75" customHeight="1" x14ac:dyDescent="0.25"/>
    <x:row r="185" ht="15.75" customHeight="1" x14ac:dyDescent="0.25"/>
    <x:row r="186" ht="15.75" customHeight="1" x14ac:dyDescent="0.25"/>
    <x:row r="187" ht="15.75" customHeight="1" x14ac:dyDescent="0.25"/>
    <x:row r="188" ht="15.75" customHeight="1" x14ac:dyDescent="0.25"/>
    <x:row r="189" ht="15.75" customHeight="1" x14ac:dyDescent="0.25"/>
    <x:row r="190" ht="15.75" customHeight="1" x14ac:dyDescent="0.25"/>
    <x:row r="191" ht="15.75" customHeight="1" x14ac:dyDescent="0.25"/>
    <x:row r="192" ht="15.75" customHeight="1" x14ac:dyDescent="0.25"/>
    <x:row r="193" ht="15.75" customHeight="1" x14ac:dyDescent="0.25"/>
    <x:row r="194" ht="15.75" customHeight="1" x14ac:dyDescent="0.25"/>
    <x:row r="195" ht="15.75" customHeight="1" x14ac:dyDescent="0.25"/>
    <x:row r="196" ht="15.75" customHeight="1" x14ac:dyDescent="0.25"/>
    <x:row r="197" ht="15.75" customHeight="1" x14ac:dyDescent="0.25"/>
    <x:row r="198" ht="15.75" customHeight="1" x14ac:dyDescent="0.25"/>
    <x:row r="199" ht="15.75" customHeight="1" x14ac:dyDescent="0.25"/>
    <x:row r="200" ht="15.75" customHeight="1" x14ac:dyDescent="0.25"/>
    <x:row r="201" ht="15.75" customHeight="1" x14ac:dyDescent="0.25"/>
    <x:row r="202" ht="15.75" customHeight="1" x14ac:dyDescent="0.25"/>
    <x:row r="203" ht="15.75" customHeight="1" x14ac:dyDescent="0.25"/>
    <x:row r="204" ht="15.75" customHeight="1" x14ac:dyDescent="0.25"/>
    <x:row r="205" ht="15.75" customHeight="1" x14ac:dyDescent="0.25"/>
    <x:row r="206" ht="15.75" customHeight="1" x14ac:dyDescent="0.25"/>
    <x:row r="207" ht="15.75" customHeight="1" x14ac:dyDescent="0.25"/>
    <x:row r="208" ht="15.75" customHeight="1" x14ac:dyDescent="0.25"/>
    <x:row r="209" ht="15.75" customHeight="1" x14ac:dyDescent="0.25"/>
    <x:row r="210" ht="15.75" customHeight="1" x14ac:dyDescent="0.25"/>
    <x:row r="211" ht="15.75" customHeight="1" x14ac:dyDescent="0.25"/>
    <x:row r="212" ht="15.75" customHeight="1" x14ac:dyDescent="0.25"/>
    <x:row r="213" ht="15.75" customHeight="1" x14ac:dyDescent="0.25"/>
    <x:row r="214" ht="15.75" customHeight="1" x14ac:dyDescent="0.25"/>
    <x:row r="215" ht="15.75" customHeight="1" x14ac:dyDescent="0.25"/>
    <x:row r="216" ht="15.75" customHeight="1" x14ac:dyDescent="0.25"/>
    <x:row r="217" ht="15.75" customHeight="1" x14ac:dyDescent="0.25"/>
    <x:row r="218" ht="15.75" customHeight="1" x14ac:dyDescent="0.25"/>
    <x:row r="219" ht="15.75" customHeight="1" x14ac:dyDescent="0.25"/>
    <x:row r="220" ht="15.75" customHeight="1" x14ac:dyDescent="0.25"/>
    <x:row r="221" ht="15.75" customHeight="1" x14ac:dyDescent="0.25"/>
    <x:row r="222" ht="15.75" customHeight="1" x14ac:dyDescent="0.25"/>
    <x:row r="223" ht="15.75" customHeight="1" x14ac:dyDescent="0.25"/>
    <x:row r="224" ht="15.75" customHeight="1" x14ac:dyDescent="0.25"/>
    <x:row r="225" ht="15.75" customHeight="1" x14ac:dyDescent="0.25"/>
    <x:row r="226" ht="15.75" customHeight="1" x14ac:dyDescent="0.25"/>
    <x:row r="227" ht="15.75" customHeight="1" x14ac:dyDescent="0.25"/>
    <x:row r="228" ht="15.75" customHeight="1" x14ac:dyDescent="0.25"/>
    <x:row r="229" ht="15.75" customHeight="1" x14ac:dyDescent="0.25"/>
    <x:row r="230" ht="15.75" customHeight="1" x14ac:dyDescent="0.25"/>
    <x:row r="231" ht="15.75" customHeight="1" x14ac:dyDescent="0.25"/>
    <x:row r="232" ht="15.75" customHeight="1" x14ac:dyDescent="0.25"/>
    <x:row r="233" ht="15.75" customHeight="1" x14ac:dyDescent="0.25"/>
    <x:row r="234" ht="15.75" customHeight="1" x14ac:dyDescent="0.25"/>
    <x:row r="235" ht="15.75" customHeight="1" x14ac:dyDescent="0.25"/>
    <x:row r="236" ht="15.75" customHeight="1" x14ac:dyDescent="0.25"/>
    <x:row r="237" ht="15.75" customHeight="1" x14ac:dyDescent="0.25"/>
    <x:row r="238" ht="15.75" customHeight="1" x14ac:dyDescent="0.25"/>
    <x:row r="239" ht="15.75" customHeight="1" x14ac:dyDescent="0.25"/>
    <x:row r="240" ht="15.75" customHeight="1" x14ac:dyDescent="0.25"/>
    <x:row r="241" ht="15.75" customHeight="1" x14ac:dyDescent="0.25"/>
    <x:row r="242" ht="15.75" customHeight="1" x14ac:dyDescent="0.25"/>
    <x:row r="243" ht="15.75" customHeight="1" x14ac:dyDescent="0.25"/>
    <x:row r="244" ht="15.75" customHeight="1" x14ac:dyDescent="0.25"/>
    <x:row r="245" ht="15.75" customHeight="1" x14ac:dyDescent="0.25"/>
    <x:row r="246" ht="15.75" customHeight="1" x14ac:dyDescent="0.25"/>
    <x:row r="247" ht="15.75" customHeight="1" x14ac:dyDescent="0.25"/>
    <x:row r="248" ht="15.75" customHeight="1" x14ac:dyDescent="0.25"/>
    <x:row r="249" ht="15.75" customHeight="1" x14ac:dyDescent="0.25"/>
    <x:row r="250" ht="15.75" customHeight="1" x14ac:dyDescent="0.25"/>
    <x:row r="251" ht="15.75" customHeight="1" x14ac:dyDescent="0.25"/>
    <x:row r="252" ht="15.75" customHeight="1" x14ac:dyDescent="0.25"/>
    <x:row r="253" ht="15.75" customHeight="1" x14ac:dyDescent="0.25"/>
    <x:row r="254" ht="15.75" customHeight="1" x14ac:dyDescent="0.25"/>
    <x:row r="255" ht="15.75" customHeight="1" x14ac:dyDescent="0.25"/>
    <x:row r="256" ht="15.75" customHeight="1" x14ac:dyDescent="0.25"/>
    <x:row r="257" ht="15.75" customHeight="1" x14ac:dyDescent="0.25"/>
    <x:row r="258" ht="15.75" customHeight="1" x14ac:dyDescent="0.25"/>
    <x:row r="259" ht="15.75" customHeight="1" x14ac:dyDescent="0.25"/>
    <x:row r="260" ht="15.75" customHeight="1" x14ac:dyDescent="0.25"/>
    <x:row r="261" ht="15.75" customHeight="1" x14ac:dyDescent="0.25"/>
    <x:row r="262" ht="15.75" customHeight="1" x14ac:dyDescent="0.25"/>
    <x:row r="263" ht="15.75" customHeight="1" x14ac:dyDescent="0.25"/>
    <x:row r="264" ht="15.75" customHeight="1" x14ac:dyDescent="0.25"/>
    <x:row r="265" ht="15.75" customHeight="1" x14ac:dyDescent="0.25"/>
    <x:row r="266" ht="15.75" customHeight="1" x14ac:dyDescent="0.25"/>
    <x:row r="267" ht="15.75" customHeight="1" x14ac:dyDescent="0.25"/>
    <x:row r="268" ht="15.75" customHeight="1" x14ac:dyDescent="0.25"/>
    <x:row r="269" ht="15.75" customHeight="1" x14ac:dyDescent="0.25"/>
    <x:row r="270" ht="15.75" customHeight="1" x14ac:dyDescent="0.25"/>
    <x:row r="271" ht="15.75" customHeight="1" x14ac:dyDescent="0.25"/>
    <x:row r="272" ht="15.75" customHeight="1" x14ac:dyDescent="0.25"/>
    <x:row r="273" ht="15.75" customHeight="1" x14ac:dyDescent="0.25"/>
    <x:row r="274" ht="15.75" customHeight="1" x14ac:dyDescent="0.25"/>
    <x:row r="275" ht="15.75" customHeight="1" x14ac:dyDescent="0.25"/>
    <x:row r="276" ht="15.75" customHeight="1" x14ac:dyDescent="0.25"/>
    <x:row r="277" ht="15.75" customHeight="1" x14ac:dyDescent="0.25"/>
    <x:row r="278" ht="15.75" customHeight="1" x14ac:dyDescent="0.25"/>
    <x:row r="279" ht="15.75" customHeight="1" x14ac:dyDescent="0.25"/>
    <x:row r="280" ht="15.75" customHeight="1" x14ac:dyDescent="0.25"/>
    <x:row r="281" ht="15.75" customHeight="1" x14ac:dyDescent="0.25"/>
    <x:row r="282" ht="15.75" customHeight="1" x14ac:dyDescent="0.25"/>
    <x:row r="283" ht="15.75" customHeight="1" x14ac:dyDescent="0.25"/>
    <x:row r="284" ht="15.75" customHeight="1" x14ac:dyDescent="0.25"/>
    <x:row r="285" ht="15.75" customHeight="1" x14ac:dyDescent="0.25"/>
    <x:row r="286" ht="15.75" customHeight="1" x14ac:dyDescent="0.25"/>
    <x:row r="287" ht="15.75" customHeight="1" x14ac:dyDescent="0.25"/>
    <x:row r="288" ht="15.75" customHeight="1" x14ac:dyDescent="0.25"/>
    <x:row r="289" ht="15.75" customHeight="1" x14ac:dyDescent="0.25"/>
    <x:row r="290" ht="15.75" customHeight="1" x14ac:dyDescent="0.25"/>
    <x:row r="291" ht="15.75" customHeight="1" x14ac:dyDescent="0.25"/>
    <x:row r="292" ht="15.75" customHeight="1" x14ac:dyDescent="0.25"/>
    <x:row r="293" ht="15.75" customHeight="1" x14ac:dyDescent="0.25"/>
    <x:row r="294" ht="15.75" customHeight="1" x14ac:dyDescent="0.25"/>
    <x:row r="295" ht="15.75" customHeight="1" x14ac:dyDescent="0.25"/>
    <x:row r="296" ht="15.75" customHeight="1" x14ac:dyDescent="0.25"/>
    <x:row r="297" ht="15.75" customHeight="1" x14ac:dyDescent="0.25"/>
    <x:row r="298" ht="15.75" customHeight="1" x14ac:dyDescent="0.25"/>
    <x:row r="299" ht="15.75" customHeight="1" x14ac:dyDescent="0.25"/>
    <x:row r="300" ht="15.75" customHeight="1" x14ac:dyDescent="0.25"/>
    <x:row r="301" ht="15.75" customHeight="1" x14ac:dyDescent="0.25"/>
    <x:row r="302" ht="15.75" customHeight="1" x14ac:dyDescent="0.25"/>
    <x:row r="303" ht="15.75" customHeight="1" x14ac:dyDescent="0.25"/>
    <x:row r="304" ht="15.75" customHeight="1" x14ac:dyDescent="0.25"/>
    <x:row r="305" ht="15.75" customHeight="1" x14ac:dyDescent="0.25"/>
    <x:row r="306" ht="15.75" customHeight="1" x14ac:dyDescent="0.25"/>
    <x:row r="307" ht="15.75" customHeight="1" x14ac:dyDescent="0.25"/>
    <x:row r="308" ht="15.75" customHeight="1" x14ac:dyDescent="0.25"/>
    <x:row r="309" ht="15.75" customHeight="1" x14ac:dyDescent="0.25"/>
    <x:row r="310" ht="15.75" customHeight="1" x14ac:dyDescent="0.25"/>
    <x:row r="311" ht="15.75" customHeight="1" x14ac:dyDescent="0.25"/>
    <x:row r="312" ht="15.75" customHeight="1" x14ac:dyDescent="0.25"/>
    <x:row r="313" ht="15.75" customHeight="1" x14ac:dyDescent="0.25"/>
    <x:row r="314" ht="15.75" customHeight="1" x14ac:dyDescent="0.25"/>
    <x:row r="315" ht="15.75" customHeight="1" x14ac:dyDescent="0.25"/>
    <x:row r="316" ht="15.75" customHeight="1" x14ac:dyDescent="0.25"/>
    <x:row r="317" ht="15.75" customHeight="1" x14ac:dyDescent="0.25"/>
    <x:row r="318" ht="15.75" customHeight="1" x14ac:dyDescent="0.25"/>
    <x:row r="319" ht="15.75" customHeight="1" x14ac:dyDescent="0.25"/>
    <x:row r="320" ht="15.75" customHeight="1" x14ac:dyDescent="0.25"/>
    <x:row r="321" ht="15.75" customHeight="1" x14ac:dyDescent="0.25"/>
    <x:row r="322" ht="15.75" customHeight="1" x14ac:dyDescent="0.25"/>
    <x:row r="323" ht="15.75" customHeight="1" x14ac:dyDescent="0.25"/>
    <x:row r="324" ht="15.75" customHeight="1" x14ac:dyDescent="0.25"/>
    <x:row r="325" ht="15.75" customHeight="1" x14ac:dyDescent="0.25"/>
    <x:row r="326" ht="15.75" customHeight="1" x14ac:dyDescent="0.25"/>
    <x:row r="327" ht="15.75" customHeight="1" x14ac:dyDescent="0.25"/>
    <x:row r="328" ht="15.75" customHeight="1" x14ac:dyDescent="0.25"/>
    <x:row r="329" ht="15.75" customHeight="1" x14ac:dyDescent="0.25"/>
    <x:row r="330" ht="15.75" customHeight="1" x14ac:dyDescent="0.25"/>
    <x:row r="331" ht="15.75" customHeight="1" x14ac:dyDescent="0.25"/>
    <x:row r="332" ht="15.75" customHeight="1" x14ac:dyDescent="0.25"/>
    <x:row r="333" ht="15.75" customHeight="1" x14ac:dyDescent="0.25"/>
    <x:row r="334" ht="15.75" customHeight="1" x14ac:dyDescent="0.25"/>
    <x:row r="335" ht="15.75" customHeight="1" x14ac:dyDescent="0.25"/>
    <x:row r="336" ht="15.75" customHeight="1" x14ac:dyDescent="0.25"/>
    <x:row r="337" ht="15.75" customHeight="1" x14ac:dyDescent="0.25"/>
    <x:row r="338" ht="15.75" customHeight="1" x14ac:dyDescent="0.25"/>
    <x:row r="339" ht="15.75" customHeight="1" x14ac:dyDescent="0.25"/>
    <x:row r="340" ht="15.75" customHeight="1" x14ac:dyDescent="0.25"/>
    <x:row r="341" ht="15.75" customHeight="1" x14ac:dyDescent="0.25"/>
    <x:row r="342" ht="15.75" customHeight="1" x14ac:dyDescent="0.25"/>
    <x:row r="343" ht="15.75" customHeight="1" x14ac:dyDescent="0.25"/>
    <x:row r="344" ht="15.75" customHeight="1" x14ac:dyDescent="0.25"/>
    <x:row r="345" ht="15.75" customHeight="1" x14ac:dyDescent="0.25"/>
    <x:row r="346" ht="15.75" customHeight="1" x14ac:dyDescent="0.25"/>
    <x:row r="347" ht="15.75" customHeight="1" x14ac:dyDescent="0.25"/>
    <x:row r="348" ht="15.75" customHeight="1" x14ac:dyDescent="0.25"/>
    <x:row r="349" ht="15.75" customHeight="1" x14ac:dyDescent="0.25"/>
    <x:row r="350" ht="15.75" customHeight="1" x14ac:dyDescent="0.25"/>
    <x:row r="351" ht="15.75" customHeight="1" x14ac:dyDescent="0.25"/>
    <x:row r="352" ht="15.75" customHeight="1" x14ac:dyDescent="0.25"/>
    <x:row r="353" ht="15.75" customHeight="1" x14ac:dyDescent="0.25"/>
    <x:row r="354" ht="15.75" customHeight="1" x14ac:dyDescent="0.25"/>
    <x:row r="355" ht="15.75" customHeight="1" x14ac:dyDescent="0.25"/>
    <x:row r="356" ht="15.75" customHeight="1" x14ac:dyDescent="0.25"/>
    <x:row r="357" ht="15.75" customHeight="1" x14ac:dyDescent="0.25"/>
    <x:row r="358" ht="15.75" customHeight="1" x14ac:dyDescent="0.25"/>
    <x:row r="359" ht="15.75" customHeight="1" x14ac:dyDescent="0.25"/>
    <x:row r="360" ht="15.75" customHeight="1" x14ac:dyDescent="0.25"/>
    <x:row r="361" ht="15.75" customHeight="1" x14ac:dyDescent="0.25"/>
    <x:row r="362" ht="15.75" customHeight="1" x14ac:dyDescent="0.25"/>
    <x:row r="363" ht="15.75" customHeight="1" x14ac:dyDescent="0.25"/>
    <x:row r="364" ht="15.75" customHeight="1" x14ac:dyDescent="0.25"/>
    <x:row r="365" ht="15.75" customHeight="1" x14ac:dyDescent="0.25"/>
    <x:row r="366" ht="15.75" customHeight="1" x14ac:dyDescent="0.25"/>
    <x:row r="367" ht="15.75" customHeight="1" x14ac:dyDescent="0.25"/>
    <x:row r="368" ht="15.75" customHeight="1" x14ac:dyDescent="0.25"/>
    <x:row r="369" ht="15.75" customHeight="1" x14ac:dyDescent="0.25"/>
    <x:row r="370" ht="15.75" customHeight="1" x14ac:dyDescent="0.25"/>
    <x:row r="371" ht="15.75" customHeight="1" x14ac:dyDescent="0.25"/>
    <x:row r="372" ht="15.75" customHeight="1" x14ac:dyDescent="0.25"/>
    <x:row r="373" ht="15.75" customHeight="1" x14ac:dyDescent="0.25"/>
    <x:row r="374" ht="15.75" customHeight="1" x14ac:dyDescent="0.25"/>
    <x:row r="375" ht="15.75" customHeight="1" x14ac:dyDescent="0.25"/>
    <x:row r="376" ht="15.75" customHeight="1" x14ac:dyDescent="0.25"/>
    <x:row r="377" ht="15.75" customHeight="1" x14ac:dyDescent="0.25"/>
    <x:row r="378" ht="15.75" customHeight="1" x14ac:dyDescent="0.25"/>
    <x:row r="379" ht="15.75" customHeight="1" x14ac:dyDescent="0.25"/>
    <x:row r="380" ht="15.75" customHeight="1" x14ac:dyDescent="0.25"/>
    <x:row r="381" ht="15.75" customHeight="1" x14ac:dyDescent="0.25"/>
    <x:row r="382" ht="15.75" customHeight="1" x14ac:dyDescent="0.25"/>
    <x:row r="383" ht="15.75" customHeight="1" x14ac:dyDescent="0.25"/>
    <x:row r="384" ht="15.75" customHeight="1" x14ac:dyDescent="0.25"/>
    <x:row r="385" ht="15.75" customHeight="1" x14ac:dyDescent="0.25"/>
    <x:row r="386" ht="15.75" customHeight="1" x14ac:dyDescent="0.25"/>
    <x:row r="387" ht="15.75" customHeight="1" x14ac:dyDescent="0.25"/>
    <x:row r="388" ht="15.75" customHeight="1" x14ac:dyDescent="0.25"/>
    <x:row r="389" ht="15.75" customHeight="1" x14ac:dyDescent="0.25"/>
    <x:row r="390" ht="15.75" customHeight="1" x14ac:dyDescent="0.25"/>
    <x:row r="391" ht="15.75" customHeight="1" x14ac:dyDescent="0.25"/>
    <x:row r="392" ht="15.75" customHeight="1" x14ac:dyDescent="0.25"/>
    <x:row r="393" ht="15.75" customHeight="1" x14ac:dyDescent="0.25"/>
    <x:row r="394" ht="15.75" customHeight="1" x14ac:dyDescent="0.25"/>
    <x:row r="395" ht="15.75" customHeight="1" x14ac:dyDescent="0.25"/>
    <x:row r="396" ht="15.75" customHeight="1" x14ac:dyDescent="0.25"/>
    <x:row r="397" ht="15.75" customHeight="1" x14ac:dyDescent="0.25"/>
    <x:row r="398" ht="15.75" customHeight="1" x14ac:dyDescent="0.25"/>
    <x:row r="399" ht="15.75" customHeight="1" x14ac:dyDescent="0.25"/>
    <x:row r="400" ht="15.75" customHeight="1" x14ac:dyDescent="0.25"/>
    <x:row r="401" ht="15.75" customHeight="1" x14ac:dyDescent="0.25"/>
    <x:row r="402" ht="15.75" customHeight="1" x14ac:dyDescent="0.25"/>
    <x:row r="403" ht="15.75" customHeight="1" x14ac:dyDescent="0.25"/>
    <x:row r="404" ht="15.75" customHeight="1" x14ac:dyDescent="0.25"/>
    <x:row r="405" ht="15.75" customHeight="1" x14ac:dyDescent="0.25"/>
    <x:row r="406" ht="15.75" customHeight="1" x14ac:dyDescent="0.25"/>
    <x:row r="407" ht="15.75" customHeight="1" x14ac:dyDescent="0.25"/>
    <x:row r="408" ht="15.75" customHeight="1" x14ac:dyDescent="0.25"/>
    <x:row r="409" ht="15.75" customHeight="1" x14ac:dyDescent="0.25"/>
    <x:row r="410" ht="15.75" customHeight="1" x14ac:dyDescent="0.25"/>
    <x:row r="411" ht="15.75" customHeight="1" x14ac:dyDescent="0.25"/>
    <x:row r="412" ht="15.75" customHeight="1" x14ac:dyDescent="0.25"/>
    <x:row r="413" ht="15.75" customHeight="1" x14ac:dyDescent="0.25"/>
    <x:row r="414" ht="15.75" customHeight="1" x14ac:dyDescent="0.25"/>
    <x:row r="415" ht="15.75" customHeight="1" x14ac:dyDescent="0.25"/>
    <x:row r="416" ht="15.75" customHeight="1" x14ac:dyDescent="0.25"/>
    <x:row r="417" ht="15.75" customHeight="1" x14ac:dyDescent="0.25"/>
    <x:row r="418" ht="15.75" customHeight="1" x14ac:dyDescent="0.25"/>
    <x:row r="419" ht="15.75" customHeight="1" x14ac:dyDescent="0.25"/>
    <x:row r="420" ht="15.75" customHeight="1" x14ac:dyDescent="0.25"/>
    <x:row r="421" ht="15.75" customHeight="1" x14ac:dyDescent="0.25"/>
    <x:row r="422" ht="15.75" customHeight="1" x14ac:dyDescent="0.25"/>
    <x:row r="423" ht="15.75" customHeight="1" x14ac:dyDescent="0.25"/>
    <x:row r="424" ht="15.75" customHeight="1" x14ac:dyDescent="0.25"/>
    <x:row r="425" ht="15.75" customHeight="1" x14ac:dyDescent="0.25"/>
    <x:row r="426" ht="15.75" customHeight="1" x14ac:dyDescent="0.25"/>
    <x:row r="427" ht="15.75" customHeight="1" x14ac:dyDescent="0.25"/>
    <x:row r="428" ht="15.75" customHeight="1" x14ac:dyDescent="0.25"/>
    <x:row r="429" ht="15.75" customHeight="1" x14ac:dyDescent="0.25"/>
    <x:row r="430" ht="15.75" customHeight="1" x14ac:dyDescent="0.25"/>
    <x:row r="431" ht="15.75" customHeight="1" x14ac:dyDescent="0.25"/>
    <x:row r="432" ht="15.75" customHeight="1" x14ac:dyDescent="0.25"/>
    <x:row r="433" ht="15.75" customHeight="1" x14ac:dyDescent="0.25"/>
    <x:row r="434" ht="15.75" customHeight="1" x14ac:dyDescent="0.25"/>
    <x:row r="435" ht="15.75" customHeight="1" x14ac:dyDescent="0.25"/>
    <x:row r="436" ht="15.75" customHeight="1" x14ac:dyDescent="0.25"/>
    <x:row r="437" ht="15.75" customHeight="1" x14ac:dyDescent="0.25"/>
    <x:row r="438" ht="15.75" customHeight="1" x14ac:dyDescent="0.25"/>
    <x:row r="439" ht="15.75" customHeight="1" x14ac:dyDescent="0.25"/>
    <x:row r="440" ht="15.75" customHeight="1" x14ac:dyDescent="0.25"/>
    <x:row r="441" ht="15.75" customHeight="1" x14ac:dyDescent="0.25"/>
    <x:row r="442" ht="15.75" customHeight="1" x14ac:dyDescent="0.25"/>
    <x:row r="443" ht="15.75" customHeight="1" x14ac:dyDescent="0.25"/>
    <x:row r="444" ht="15.75" customHeight="1" x14ac:dyDescent="0.25"/>
    <x:row r="445" ht="15.75" customHeight="1" x14ac:dyDescent="0.25"/>
    <x:row r="446" ht="15.75" customHeight="1" x14ac:dyDescent="0.25"/>
    <x:row r="447" ht="15.75" customHeight="1" x14ac:dyDescent="0.25"/>
    <x:row r="448" ht="15.75" customHeight="1" x14ac:dyDescent="0.25"/>
    <x:row r="449" ht="15.75" customHeight="1" x14ac:dyDescent="0.25"/>
    <x:row r="450" ht="15.75" customHeight="1" x14ac:dyDescent="0.25"/>
    <x:row r="451" ht="15.75" customHeight="1" x14ac:dyDescent="0.25"/>
    <x:row r="452" ht="15.75" customHeight="1" x14ac:dyDescent="0.25"/>
    <x:row r="453" ht="15.75" customHeight="1" x14ac:dyDescent="0.25"/>
    <x:row r="454" ht="15.75" customHeight="1" x14ac:dyDescent="0.25"/>
    <x:row r="455" ht="15.75" customHeight="1" x14ac:dyDescent="0.25"/>
    <x:row r="456" ht="15.75" customHeight="1" x14ac:dyDescent="0.25"/>
    <x:row r="457" ht="15.75" customHeight="1" x14ac:dyDescent="0.25"/>
    <x:row r="458" ht="15.75" customHeight="1" x14ac:dyDescent="0.25"/>
    <x:row r="459" ht="15.75" customHeight="1" x14ac:dyDescent="0.25"/>
    <x:row r="460" ht="15.75" customHeight="1" x14ac:dyDescent="0.25"/>
    <x:row r="461" ht="15.75" customHeight="1" x14ac:dyDescent="0.25"/>
    <x:row r="462" ht="15.75" customHeight="1" x14ac:dyDescent="0.25"/>
    <x:row r="463" ht="15.75" customHeight="1" x14ac:dyDescent="0.25"/>
    <x:row r="464" ht="15.75" customHeight="1" x14ac:dyDescent="0.25"/>
    <x:row r="465" ht="15.75" customHeight="1" x14ac:dyDescent="0.25"/>
    <x:row r="466" ht="15.75" customHeight="1" x14ac:dyDescent="0.25"/>
    <x:row r="467" ht="15.75" customHeight="1" x14ac:dyDescent="0.25"/>
    <x:row r="468" ht="15.75" customHeight="1" x14ac:dyDescent="0.25"/>
    <x:row r="469" ht="15.75" customHeight="1" x14ac:dyDescent="0.25"/>
    <x:row r="470" ht="15.75" customHeight="1" x14ac:dyDescent="0.25"/>
    <x:row r="471" ht="15.75" customHeight="1" x14ac:dyDescent="0.25"/>
    <x:row r="472" ht="15.75" customHeight="1" x14ac:dyDescent="0.25"/>
    <x:row r="473" ht="15.75" customHeight="1" x14ac:dyDescent="0.25"/>
    <x:row r="474" ht="15.75" customHeight="1" x14ac:dyDescent="0.25"/>
    <x:row r="475" ht="15.75" customHeight="1" x14ac:dyDescent="0.25"/>
    <x:row r="476" ht="15.75" customHeight="1" x14ac:dyDescent="0.25"/>
    <x:row r="477" ht="15.75" customHeight="1" x14ac:dyDescent="0.25"/>
    <x:row r="478" ht="15.75" customHeight="1" x14ac:dyDescent="0.25"/>
    <x:row r="479" ht="15.75" customHeight="1" x14ac:dyDescent="0.25"/>
    <x:row r="480" ht="15.75" customHeight="1" x14ac:dyDescent="0.25"/>
    <x:row r="481" ht="15.75" customHeight="1" x14ac:dyDescent="0.25"/>
    <x:row r="482" ht="15.75" customHeight="1" x14ac:dyDescent="0.25"/>
    <x:row r="483" ht="15.75" customHeight="1" x14ac:dyDescent="0.25"/>
    <x:row r="484" ht="15.75" customHeight="1" x14ac:dyDescent="0.25"/>
    <x:row r="485" ht="15.75" customHeight="1" x14ac:dyDescent="0.25"/>
    <x:row r="486" ht="15.75" customHeight="1" x14ac:dyDescent="0.25"/>
    <x:row r="487" ht="15.75" customHeight="1" x14ac:dyDescent="0.25"/>
    <x:row r="488" ht="15.75" customHeight="1" x14ac:dyDescent="0.25"/>
    <x:row r="489" ht="15.75" customHeight="1" x14ac:dyDescent="0.25"/>
    <x:row r="490" ht="15.75" customHeight="1" x14ac:dyDescent="0.25"/>
    <x:row r="491" ht="15.75" customHeight="1" x14ac:dyDescent="0.25"/>
    <x:row r="492" ht="15.75" customHeight="1" x14ac:dyDescent="0.25"/>
    <x:row r="493" ht="15.75" customHeight="1" x14ac:dyDescent="0.25"/>
    <x:row r="494" ht="15.75" customHeight="1" x14ac:dyDescent="0.25"/>
    <x:row r="495" ht="15.75" customHeight="1" x14ac:dyDescent="0.25"/>
    <x:row r="496" ht="15.75" customHeight="1" x14ac:dyDescent="0.25"/>
    <x:row r="497" ht="15.75" customHeight="1" x14ac:dyDescent="0.25"/>
    <x:row r="498" ht="15.75" customHeight="1" x14ac:dyDescent="0.25"/>
    <x:row r="499" ht="15.75" customHeight="1" x14ac:dyDescent="0.25"/>
    <x:row r="500" ht="15.75" customHeight="1" x14ac:dyDescent="0.25"/>
    <x:row r="501" ht="15.75" customHeight="1" x14ac:dyDescent="0.25"/>
    <x:row r="502" ht="15.75" customHeight="1" x14ac:dyDescent="0.25"/>
    <x:row r="503" ht="15.75" customHeight="1" x14ac:dyDescent="0.25"/>
    <x:row r="504" ht="15.75" customHeight="1" x14ac:dyDescent="0.25"/>
    <x:row r="505" ht="15.75" customHeight="1" x14ac:dyDescent="0.25"/>
    <x:row r="506" ht="15.75" customHeight="1" x14ac:dyDescent="0.25"/>
    <x:row r="507" ht="15.75" customHeight="1" x14ac:dyDescent="0.25"/>
    <x:row r="508" ht="15.75" customHeight="1" x14ac:dyDescent="0.25"/>
    <x:row r="509" ht="15.75" customHeight="1" x14ac:dyDescent="0.25"/>
    <x:row r="510" ht="15.75" customHeight="1" x14ac:dyDescent="0.25"/>
    <x:row r="511" ht="15.75" customHeight="1" x14ac:dyDescent="0.25"/>
    <x:row r="512" ht="15.75" customHeight="1" x14ac:dyDescent="0.25"/>
    <x:row r="513" ht="15.75" customHeight="1" x14ac:dyDescent="0.25"/>
    <x:row r="514" ht="15.75" customHeight="1" x14ac:dyDescent="0.25"/>
    <x:row r="515" ht="15.75" customHeight="1" x14ac:dyDescent="0.25"/>
    <x:row r="516" ht="15.75" customHeight="1" x14ac:dyDescent="0.25"/>
    <x:row r="517" ht="15.75" customHeight="1" x14ac:dyDescent="0.25"/>
    <x:row r="518" ht="15.75" customHeight="1" x14ac:dyDescent="0.25"/>
    <x:row r="519" ht="15.75" customHeight="1" x14ac:dyDescent="0.25"/>
    <x:row r="520" ht="15.75" customHeight="1" x14ac:dyDescent="0.25"/>
    <x:row r="521" ht="15.75" customHeight="1" x14ac:dyDescent="0.25"/>
    <x:row r="522" ht="15.75" customHeight="1" x14ac:dyDescent="0.25"/>
    <x:row r="523" ht="15.75" customHeight="1" x14ac:dyDescent="0.25"/>
    <x:row r="524" ht="15.75" customHeight="1" x14ac:dyDescent="0.25"/>
    <x:row r="525" ht="15.75" customHeight="1" x14ac:dyDescent="0.25"/>
    <x:row r="526" ht="15.75" customHeight="1" x14ac:dyDescent="0.25"/>
    <x:row r="527" ht="15.75" customHeight="1" x14ac:dyDescent="0.25"/>
    <x:row r="528" ht="15.75" customHeight="1" x14ac:dyDescent="0.25"/>
    <x:row r="529" ht="15.75" customHeight="1" x14ac:dyDescent="0.25"/>
    <x:row r="530" ht="15.75" customHeight="1" x14ac:dyDescent="0.25"/>
    <x:row r="531" ht="15.75" customHeight="1" x14ac:dyDescent="0.25"/>
    <x:row r="532" ht="15.75" customHeight="1" x14ac:dyDescent="0.25"/>
    <x:row r="533" ht="15.75" customHeight="1" x14ac:dyDescent="0.25"/>
    <x:row r="534" ht="15.75" customHeight="1" x14ac:dyDescent="0.25"/>
    <x:row r="535" ht="15.75" customHeight="1" x14ac:dyDescent="0.25"/>
    <x:row r="536" ht="15.75" customHeight="1" x14ac:dyDescent="0.25"/>
    <x:row r="537" ht="15.75" customHeight="1" x14ac:dyDescent="0.25"/>
    <x:row r="538" ht="15.75" customHeight="1" x14ac:dyDescent="0.25"/>
    <x:row r="539" ht="15.75" customHeight="1" x14ac:dyDescent="0.25"/>
    <x:row r="540" ht="15.75" customHeight="1" x14ac:dyDescent="0.25"/>
    <x:row r="541" ht="15.75" customHeight="1" x14ac:dyDescent="0.25"/>
    <x:row r="542" ht="15.75" customHeight="1" x14ac:dyDescent="0.25"/>
    <x:row r="543" ht="15.75" customHeight="1" x14ac:dyDescent="0.25"/>
    <x:row r="544" ht="15.75" customHeight="1" x14ac:dyDescent="0.25"/>
    <x:row r="545" ht="15.75" customHeight="1" x14ac:dyDescent="0.25"/>
    <x:row r="546" ht="15.75" customHeight="1" x14ac:dyDescent="0.25"/>
    <x:row r="547" ht="15.75" customHeight="1" x14ac:dyDescent="0.25"/>
    <x:row r="548" ht="15.75" customHeight="1" x14ac:dyDescent="0.25"/>
    <x:row r="549" ht="15.75" customHeight="1" x14ac:dyDescent="0.25"/>
    <x:row r="550" ht="15.75" customHeight="1" x14ac:dyDescent="0.25"/>
    <x:row r="551" ht="15.75" customHeight="1" x14ac:dyDescent="0.25"/>
    <x:row r="552" ht="15.75" customHeight="1" x14ac:dyDescent="0.25"/>
    <x:row r="553" ht="15.75" customHeight="1" x14ac:dyDescent="0.25"/>
    <x:row r="554" ht="15.75" customHeight="1" x14ac:dyDescent="0.25"/>
    <x:row r="555" ht="15.75" customHeight="1" x14ac:dyDescent="0.25"/>
    <x:row r="556" ht="15.75" customHeight="1" x14ac:dyDescent="0.25"/>
    <x:row r="557" ht="15.75" customHeight="1" x14ac:dyDescent="0.25"/>
    <x:row r="558" ht="15.75" customHeight="1" x14ac:dyDescent="0.25"/>
    <x:row r="559" ht="15.75" customHeight="1" x14ac:dyDescent="0.25"/>
    <x:row r="560" ht="15.75" customHeight="1" x14ac:dyDescent="0.25"/>
    <x:row r="561" ht="15.75" customHeight="1" x14ac:dyDescent="0.25"/>
    <x:row r="562" ht="15.75" customHeight="1" x14ac:dyDescent="0.25"/>
    <x:row r="563" ht="15.75" customHeight="1" x14ac:dyDescent="0.25"/>
    <x:row r="564" ht="15.75" customHeight="1" x14ac:dyDescent="0.25"/>
    <x:row r="565" ht="15.75" customHeight="1" x14ac:dyDescent="0.25"/>
    <x:row r="566" ht="15.75" customHeight="1" x14ac:dyDescent="0.25"/>
    <x:row r="567" ht="15.75" customHeight="1" x14ac:dyDescent="0.25"/>
    <x:row r="568" ht="15.75" customHeight="1" x14ac:dyDescent="0.25"/>
    <x:row r="569" ht="15.75" customHeight="1" x14ac:dyDescent="0.25"/>
    <x:row r="570" ht="15.75" customHeight="1" x14ac:dyDescent="0.25"/>
    <x:row r="571" ht="15.75" customHeight="1" x14ac:dyDescent="0.25"/>
    <x:row r="572" ht="15.75" customHeight="1" x14ac:dyDescent="0.25"/>
    <x:row r="573" ht="15.75" customHeight="1" x14ac:dyDescent="0.25"/>
    <x:row r="574" ht="15.75" customHeight="1" x14ac:dyDescent="0.25"/>
    <x:row r="575" ht="15.75" customHeight="1" x14ac:dyDescent="0.25"/>
    <x:row r="576" ht="15.75" customHeight="1" x14ac:dyDescent="0.25"/>
    <x:row r="577" ht="15.75" customHeight="1" x14ac:dyDescent="0.25"/>
    <x:row r="578" ht="15.75" customHeight="1" x14ac:dyDescent="0.25"/>
    <x:row r="579" ht="15.75" customHeight="1" x14ac:dyDescent="0.25"/>
    <x:row r="580" ht="15.75" customHeight="1" x14ac:dyDescent="0.25"/>
    <x:row r="581" ht="15.75" customHeight="1" x14ac:dyDescent="0.25"/>
    <x:row r="582" ht="15.75" customHeight="1" x14ac:dyDescent="0.25"/>
    <x:row r="583" ht="15.75" customHeight="1" x14ac:dyDescent="0.25"/>
    <x:row r="584" ht="15.75" customHeight="1" x14ac:dyDescent="0.25"/>
    <x:row r="585" ht="15.75" customHeight="1" x14ac:dyDescent="0.25"/>
    <x:row r="586" ht="15.75" customHeight="1" x14ac:dyDescent="0.25"/>
    <x:row r="587" ht="15.75" customHeight="1" x14ac:dyDescent="0.25"/>
    <x:row r="588" ht="15.75" customHeight="1" x14ac:dyDescent="0.25"/>
    <x:row r="589" ht="15.75" customHeight="1" x14ac:dyDescent="0.25"/>
    <x:row r="590" ht="15.75" customHeight="1" x14ac:dyDescent="0.25"/>
    <x:row r="591" ht="15.75" customHeight="1" x14ac:dyDescent="0.25"/>
    <x:row r="592" ht="15.75" customHeight="1" x14ac:dyDescent="0.25"/>
    <x:row r="593" ht="15.75" customHeight="1" x14ac:dyDescent="0.25"/>
    <x:row r="594" ht="15.75" customHeight="1" x14ac:dyDescent="0.25"/>
    <x:row r="595" ht="15.75" customHeight="1" x14ac:dyDescent="0.25"/>
    <x:row r="596" ht="15.75" customHeight="1" x14ac:dyDescent="0.25"/>
    <x:row r="597" ht="15.75" customHeight="1" x14ac:dyDescent="0.25"/>
    <x:row r="598" ht="15.75" customHeight="1" x14ac:dyDescent="0.25"/>
    <x:row r="599" ht="15.75" customHeight="1" x14ac:dyDescent="0.25"/>
    <x:row r="600" ht="15.75" customHeight="1" x14ac:dyDescent="0.25"/>
    <x:row r="601" ht="15.75" customHeight="1" x14ac:dyDescent="0.25"/>
    <x:row r="602" ht="15.75" customHeight="1" x14ac:dyDescent="0.25"/>
    <x:row r="603" ht="15.75" customHeight="1" x14ac:dyDescent="0.25"/>
    <x:row r="604" ht="15.75" customHeight="1" x14ac:dyDescent="0.25"/>
    <x:row r="605" ht="15.75" customHeight="1" x14ac:dyDescent="0.25"/>
    <x:row r="606" ht="15.75" customHeight="1" x14ac:dyDescent="0.25"/>
    <x:row r="607" ht="15.75" customHeight="1" x14ac:dyDescent="0.25"/>
    <x:row r="608" ht="15.75" customHeight="1" x14ac:dyDescent="0.25"/>
    <x:row r="609" ht="15.75" customHeight="1" x14ac:dyDescent="0.25"/>
    <x:row r="610" ht="15.75" customHeight="1" x14ac:dyDescent="0.25"/>
    <x:row r="611" ht="15.75" customHeight="1" x14ac:dyDescent="0.25"/>
    <x:row r="612" ht="15.75" customHeight="1" x14ac:dyDescent="0.25"/>
    <x:row r="613" ht="15.75" customHeight="1" x14ac:dyDescent="0.25"/>
    <x:row r="614" ht="15.75" customHeight="1" x14ac:dyDescent="0.25"/>
    <x:row r="615" ht="15.75" customHeight="1" x14ac:dyDescent="0.25"/>
    <x:row r="616" ht="15.75" customHeight="1" x14ac:dyDescent="0.25"/>
    <x:row r="617" ht="15.75" customHeight="1" x14ac:dyDescent="0.25"/>
    <x:row r="618" ht="15.75" customHeight="1" x14ac:dyDescent="0.25"/>
    <x:row r="619" ht="15.75" customHeight="1" x14ac:dyDescent="0.25"/>
    <x:row r="620" ht="15.75" customHeight="1" x14ac:dyDescent="0.25"/>
    <x:row r="621" ht="15.75" customHeight="1" x14ac:dyDescent="0.25"/>
    <x:row r="622" ht="15.75" customHeight="1" x14ac:dyDescent="0.25"/>
    <x:row r="623" ht="15.75" customHeight="1" x14ac:dyDescent="0.25"/>
    <x:row r="624" ht="15.75" customHeight="1" x14ac:dyDescent="0.25"/>
    <x:row r="625" ht="15.75" customHeight="1" x14ac:dyDescent="0.25"/>
    <x:row r="626" ht="15.75" customHeight="1" x14ac:dyDescent="0.25"/>
    <x:row r="627" ht="15.75" customHeight="1" x14ac:dyDescent="0.25"/>
    <x:row r="628" ht="15.75" customHeight="1" x14ac:dyDescent="0.25"/>
    <x:row r="629" ht="15.75" customHeight="1" x14ac:dyDescent="0.25"/>
    <x:row r="630" ht="15.75" customHeight="1" x14ac:dyDescent="0.25"/>
    <x:row r="631" ht="15.75" customHeight="1" x14ac:dyDescent="0.25"/>
    <x:row r="632" ht="15.75" customHeight="1" x14ac:dyDescent="0.25"/>
    <x:row r="633" ht="15.75" customHeight="1" x14ac:dyDescent="0.25"/>
    <x:row r="634" ht="15.75" customHeight="1" x14ac:dyDescent="0.25"/>
    <x:row r="635" ht="15.75" customHeight="1" x14ac:dyDescent="0.25"/>
    <x:row r="636" ht="15.75" customHeight="1" x14ac:dyDescent="0.25"/>
    <x:row r="637" ht="15.75" customHeight="1" x14ac:dyDescent="0.25"/>
    <x:row r="638" ht="15.75" customHeight="1" x14ac:dyDescent="0.25"/>
    <x:row r="639" ht="15.75" customHeight="1" x14ac:dyDescent="0.25"/>
    <x:row r="640" ht="15.75" customHeight="1" x14ac:dyDescent="0.25"/>
    <x:row r="641" ht="15.75" customHeight="1" x14ac:dyDescent="0.25"/>
    <x:row r="642" ht="15.75" customHeight="1" x14ac:dyDescent="0.25"/>
    <x:row r="643" ht="15.75" customHeight="1" x14ac:dyDescent="0.25"/>
    <x:row r="644" ht="15.75" customHeight="1" x14ac:dyDescent="0.25"/>
    <x:row r="645" ht="15.75" customHeight="1" x14ac:dyDescent="0.25"/>
    <x:row r="646" ht="15.75" customHeight="1" x14ac:dyDescent="0.25"/>
    <x:row r="647" ht="15.75" customHeight="1" x14ac:dyDescent="0.25"/>
    <x:row r="648" ht="15.75" customHeight="1" x14ac:dyDescent="0.25"/>
    <x:row r="649" ht="15.75" customHeight="1" x14ac:dyDescent="0.25"/>
    <x:row r="650" ht="15.75" customHeight="1" x14ac:dyDescent="0.25"/>
    <x:row r="651" ht="15.75" customHeight="1" x14ac:dyDescent="0.25"/>
    <x:row r="652" ht="15.75" customHeight="1" x14ac:dyDescent="0.25"/>
    <x:row r="653" ht="15.75" customHeight="1" x14ac:dyDescent="0.25"/>
    <x:row r="654" ht="15.75" customHeight="1" x14ac:dyDescent="0.25"/>
    <x:row r="655" ht="15.75" customHeight="1" x14ac:dyDescent="0.25"/>
    <x:row r="656" ht="15.75" customHeight="1" x14ac:dyDescent="0.25"/>
    <x:row r="657" ht="15.75" customHeight="1" x14ac:dyDescent="0.25"/>
    <x:row r="658" ht="15.75" customHeight="1" x14ac:dyDescent="0.25"/>
    <x:row r="659" ht="15.75" customHeight="1" x14ac:dyDescent="0.25"/>
    <x:row r="660" ht="15.75" customHeight="1" x14ac:dyDescent="0.25"/>
    <x:row r="661" ht="15.75" customHeight="1" x14ac:dyDescent="0.25"/>
    <x:row r="662" ht="15.75" customHeight="1" x14ac:dyDescent="0.25"/>
    <x:row r="663" ht="15.75" customHeight="1" x14ac:dyDescent="0.25"/>
    <x:row r="664" ht="15.75" customHeight="1" x14ac:dyDescent="0.25"/>
    <x:row r="665" ht="15.75" customHeight="1" x14ac:dyDescent="0.25"/>
    <x:row r="666" ht="15.75" customHeight="1" x14ac:dyDescent="0.25"/>
    <x:row r="667" ht="15.75" customHeight="1" x14ac:dyDescent="0.25"/>
    <x:row r="668" ht="15.75" customHeight="1" x14ac:dyDescent="0.25"/>
    <x:row r="669" ht="15.75" customHeight="1" x14ac:dyDescent="0.25"/>
    <x:row r="670" ht="15.75" customHeight="1" x14ac:dyDescent="0.25"/>
    <x:row r="671" ht="15.75" customHeight="1" x14ac:dyDescent="0.25"/>
    <x:row r="672" ht="15.75" customHeight="1" x14ac:dyDescent="0.25"/>
    <x:row r="673" ht="15.75" customHeight="1" x14ac:dyDescent="0.25"/>
    <x:row r="674" ht="15.75" customHeight="1" x14ac:dyDescent="0.25"/>
    <x:row r="675" ht="15.75" customHeight="1" x14ac:dyDescent="0.25"/>
    <x:row r="676" ht="15.75" customHeight="1" x14ac:dyDescent="0.25"/>
    <x:row r="677" ht="15.75" customHeight="1" x14ac:dyDescent="0.25"/>
    <x:row r="678" ht="15.75" customHeight="1" x14ac:dyDescent="0.25"/>
    <x:row r="679" ht="15.75" customHeight="1" x14ac:dyDescent="0.25"/>
    <x:row r="680" ht="15.75" customHeight="1" x14ac:dyDescent="0.25"/>
    <x:row r="681" ht="15.75" customHeight="1" x14ac:dyDescent="0.25"/>
    <x:row r="682" ht="15.75" customHeight="1" x14ac:dyDescent="0.25"/>
    <x:row r="683" ht="15.75" customHeight="1" x14ac:dyDescent="0.25"/>
    <x:row r="684" ht="15.75" customHeight="1" x14ac:dyDescent="0.25"/>
    <x:row r="685" ht="15.75" customHeight="1" x14ac:dyDescent="0.25"/>
    <x:row r="686" ht="15.75" customHeight="1" x14ac:dyDescent="0.25"/>
    <x:row r="687" ht="15.75" customHeight="1" x14ac:dyDescent="0.25"/>
    <x:row r="688" ht="15.75" customHeight="1" x14ac:dyDescent="0.25"/>
    <x:row r="689" ht="15.75" customHeight="1" x14ac:dyDescent="0.25"/>
    <x:row r="690" ht="15.75" customHeight="1" x14ac:dyDescent="0.25"/>
    <x:row r="691" ht="15.75" customHeight="1" x14ac:dyDescent="0.25"/>
    <x:row r="692" ht="15.75" customHeight="1" x14ac:dyDescent="0.25"/>
    <x:row r="693" ht="15.75" customHeight="1" x14ac:dyDescent="0.25"/>
    <x:row r="694" ht="15.75" customHeight="1" x14ac:dyDescent="0.25"/>
    <x:row r="695" ht="15.75" customHeight="1" x14ac:dyDescent="0.25"/>
    <x:row r="696" ht="15.75" customHeight="1" x14ac:dyDescent="0.25"/>
    <x:row r="697" ht="15.75" customHeight="1" x14ac:dyDescent="0.25"/>
    <x:row r="698" ht="15.75" customHeight="1" x14ac:dyDescent="0.25"/>
    <x:row r="699" ht="15.75" customHeight="1" x14ac:dyDescent="0.25"/>
    <x:row r="700" ht="15.75" customHeight="1" x14ac:dyDescent="0.25"/>
    <x:row r="701" ht="15.75" customHeight="1" x14ac:dyDescent="0.25"/>
    <x:row r="702" ht="15.75" customHeight="1" x14ac:dyDescent="0.25"/>
    <x:row r="703" ht="15.75" customHeight="1" x14ac:dyDescent="0.25"/>
    <x:row r="704" ht="15.75" customHeight="1" x14ac:dyDescent="0.25"/>
    <x:row r="705" ht="15.75" customHeight="1" x14ac:dyDescent="0.25"/>
    <x:row r="706" ht="15.75" customHeight="1" x14ac:dyDescent="0.25"/>
    <x:row r="707" ht="15.75" customHeight="1" x14ac:dyDescent="0.25"/>
    <x:row r="708" ht="15.75" customHeight="1" x14ac:dyDescent="0.25"/>
    <x:row r="709" ht="15.75" customHeight="1" x14ac:dyDescent="0.25"/>
    <x:row r="710" ht="15.75" customHeight="1" x14ac:dyDescent="0.25"/>
    <x:row r="711" ht="15.75" customHeight="1" x14ac:dyDescent="0.25"/>
    <x:row r="712" ht="15.75" customHeight="1" x14ac:dyDescent="0.25"/>
    <x:row r="713" ht="15.75" customHeight="1" x14ac:dyDescent="0.25"/>
    <x:row r="714" ht="15.75" customHeight="1" x14ac:dyDescent="0.25"/>
    <x:row r="715" ht="15.75" customHeight="1" x14ac:dyDescent="0.25"/>
    <x:row r="716" ht="15.75" customHeight="1" x14ac:dyDescent="0.25"/>
    <x:row r="717" ht="15.75" customHeight="1" x14ac:dyDescent="0.25"/>
    <x:row r="718" ht="15.75" customHeight="1" x14ac:dyDescent="0.25"/>
    <x:row r="719" ht="15.75" customHeight="1" x14ac:dyDescent="0.25"/>
    <x:row r="720" ht="15.75" customHeight="1" x14ac:dyDescent="0.25"/>
    <x:row r="721" ht="15.75" customHeight="1" x14ac:dyDescent="0.25"/>
    <x:row r="722" ht="15.75" customHeight="1" x14ac:dyDescent="0.25"/>
    <x:row r="723" ht="15.75" customHeight="1" x14ac:dyDescent="0.25"/>
    <x:row r="724" ht="15.75" customHeight="1" x14ac:dyDescent="0.25"/>
    <x:row r="725" ht="15.75" customHeight="1" x14ac:dyDescent="0.25"/>
    <x:row r="726" ht="15.75" customHeight="1" x14ac:dyDescent="0.25"/>
    <x:row r="727" ht="15.75" customHeight="1" x14ac:dyDescent="0.25"/>
    <x:row r="728" ht="15.75" customHeight="1" x14ac:dyDescent="0.25"/>
    <x:row r="729" ht="15.75" customHeight="1" x14ac:dyDescent="0.25"/>
    <x:row r="730" ht="15.75" customHeight="1" x14ac:dyDescent="0.25"/>
    <x:row r="731" ht="15.75" customHeight="1" x14ac:dyDescent="0.25"/>
    <x:row r="732" ht="15.75" customHeight="1" x14ac:dyDescent="0.25"/>
    <x:row r="733" ht="15.75" customHeight="1" x14ac:dyDescent="0.25"/>
    <x:row r="734" ht="15.75" customHeight="1" x14ac:dyDescent="0.25"/>
    <x:row r="735" ht="15.75" customHeight="1" x14ac:dyDescent="0.25"/>
    <x:row r="736" ht="15.75" customHeight="1" x14ac:dyDescent="0.25"/>
    <x:row r="737" ht="15.75" customHeight="1" x14ac:dyDescent="0.25"/>
    <x:row r="738" ht="15.75" customHeight="1" x14ac:dyDescent="0.25"/>
    <x:row r="739" ht="15.75" customHeight="1" x14ac:dyDescent="0.25"/>
    <x:row r="740" ht="15.75" customHeight="1" x14ac:dyDescent="0.25"/>
    <x:row r="741" ht="15.75" customHeight="1" x14ac:dyDescent="0.25"/>
    <x:row r="742" ht="15.75" customHeight="1" x14ac:dyDescent="0.25"/>
    <x:row r="743" ht="15.75" customHeight="1" x14ac:dyDescent="0.25"/>
    <x:row r="744" ht="15.75" customHeight="1" x14ac:dyDescent="0.25"/>
    <x:row r="745" ht="15.75" customHeight="1" x14ac:dyDescent="0.25"/>
    <x:row r="746" ht="15.75" customHeight="1" x14ac:dyDescent="0.25"/>
    <x:row r="747" ht="15.75" customHeight="1" x14ac:dyDescent="0.25"/>
    <x:row r="748" ht="15.75" customHeight="1" x14ac:dyDescent="0.25"/>
    <x:row r="749" ht="15.75" customHeight="1" x14ac:dyDescent="0.25"/>
    <x:row r="750" ht="15.75" customHeight="1" x14ac:dyDescent="0.25"/>
    <x:row r="751" ht="15.75" customHeight="1" x14ac:dyDescent="0.25"/>
    <x:row r="752" ht="15.75" customHeight="1" x14ac:dyDescent="0.25"/>
    <x:row r="753" ht="15.75" customHeight="1" x14ac:dyDescent="0.25"/>
    <x:row r="754" ht="15.75" customHeight="1" x14ac:dyDescent="0.25"/>
    <x:row r="755" ht="15.75" customHeight="1" x14ac:dyDescent="0.25"/>
    <x:row r="756" ht="15.75" customHeight="1" x14ac:dyDescent="0.25"/>
    <x:row r="757" ht="15.75" customHeight="1" x14ac:dyDescent="0.25"/>
    <x:row r="758" ht="15.75" customHeight="1" x14ac:dyDescent="0.25"/>
    <x:row r="759" ht="15.75" customHeight="1" x14ac:dyDescent="0.25"/>
    <x:row r="760" ht="15.75" customHeight="1" x14ac:dyDescent="0.25"/>
    <x:row r="761" ht="15.75" customHeight="1" x14ac:dyDescent="0.25"/>
    <x:row r="762" ht="15.75" customHeight="1" x14ac:dyDescent="0.25"/>
    <x:row r="763" ht="15.75" customHeight="1" x14ac:dyDescent="0.25"/>
    <x:row r="764" ht="15.75" customHeight="1" x14ac:dyDescent="0.25"/>
    <x:row r="765" ht="15.75" customHeight="1" x14ac:dyDescent="0.25"/>
    <x:row r="766" ht="15.75" customHeight="1" x14ac:dyDescent="0.25"/>
    <x:row r="767" ht="15.75" customHeight="1" x14ac:dyDescent="0.25"/>
    <x:row r="768" ht="15.75" customHeight="1" x14ac:dyDescent="0.25"/>
    <x:row r="769" ht="15.75" customHeight="1" x14ac:dyDescent="0.25"/>
    <x:row r="770" ht="15.75" customHeight="1" x14ac:dyDescent="0.25"/>
    <x:row r="771" ht="15.75" customHeight="1" x14ac:dyDescent="0.25"/>
    <x:row r="772" ht="15.75" customHeight="1" x14ac:dyDescent="0.25"/>
    <x:row r="773" ht="15.75" customHeight="1" x14ac:dyDescent="0.25"/>
    <x:row r="774" ht="15.75" customHeight="1" x14ac:dyDescent="0.25"/>
    <x:row r="775" ht="15.75" customHeight="1" x14ac:dyDescent="0.25"/>
    <x:row r="776" ht="15.75" customHeight="1" x14ac:dyDescent="0.25"/>
    <x:row r="777" ht="15.75" customHeight="1" x14ac:dyDescent="0.25"/>
    <x:row r="778" ht="15.75" customHeight="1" x14ac:dyDescent="0.25"/>
    <x:row r="779" ht="15.75" customHeight="1" x14ac:dyDescent="0.25"/>
    <x:row r="780" ht="15.75" customHeight="1" x14ac:dyDescent="0.25"/>
    <x:row r="781" ht="15.75" customHeight="1" x14ac:dyDescent="0.25"/>
    <x:row r="782" ht="15.75" customHeight="1" x14ac:dyDescent="0.25"/>
    <x:row r="783" ht="15.75" customHeight="1" x14ac:dyDescent="0.25"/>
    <x:row r="784" ht="15.75" customHeight="1" x14ac:dyDescent="0.25"/>
    <x:row r="785" ht="15.75" customHeight="1" x14ac:dyDescent="0.25"/>
    <x:row r="786" ht="15.75" customHeight="1" x14ac:dyDescent="0.25"/>
    <x:row r="787" ht="15.75" customHeight="1" x14ac:dyDescent="0.25"/>
    <x:row r="788" ht="15.75" customHeight="1" x14ac:dyDescent="0.25"/>
    <x:row r="789" ht="15.75" customHeight="1" x14ac:dyDescent="0.25"/>
    <x:row r="790" ht="15.75" customHeight="1" x14ac:dyDescent="0.25"/>
    <x:row r="791" ht="15.75" customHeight="1" x14ac:dyDescent="0.25"/>
    <x:row r="792" ht="15.75" customHeight="1" x14ac:dyDescent="0.25"/>
    <x:row r="793" ht="15.75" customHeight="1" x14ac:dyDescent="0.25"/>
    <x:row r="794" ht="15.75" customHeight="1" x14ac:dyDescent="0.25"/>
    <x:row r="795" ht="15.75" customHeight="1" x14ac:dyDescent="0.25"/>
    <x:row r="796" ht="15.75" customHeight="1" x14ac:dyDescent="0.25"/>
    <x:row r="797" ht="15.75" customHeight="1" x14ac:dyDescent="0.25"/>
    <x:row r="798" ht="15.75" customHeight="1" x14ac:dyDescent="0.25"/>
    <x:row r="799" ht="15.75" customHeight="1" x14ac:dyDescent="0.25"/>
    <x:row r="800" ht="15.75" customHeight="1" x14ac:dyDescent="0.25"/>
    <x:row r="801" ht="15.75" customHeight="1" x14ac:dyDescent="0.25"/>
    <x:row r="802" ht="15.75" customHeight="1" x14ac:dyDescent="0.25"/>
    <x:row r="803" ht="15.75" customHeight="1" x14ac:dyDescent="0.25"/>
    <x:row r="804" ht="15.75" customHeight="1" x14ac:dyDescent="0.25"/>
    <x:row r="805" ht="15.75" customHeight="1" x14ac:dyDescent="0.25"/>
    <x:row r="806" ht="15.75" customHeight="1" x14ac:dyDescent="0.25"/>
    <x:row r="807" ht="15.75" customHeight="1" x14ac:dyDescent="0.25"/>
    <x:row r="808" ht="15.75" customHeight="1" x14ac:dyDescent="0.25"/>
    <x:row r="809" ht="15.75" customHeight="1" x14ac:dyDescent="0.25"/>
    <x:row r="810" ht="15.75" customHeight="1" x14ac:dyDescent="0.25"/>
    <x:row r="811" ht="15.75" customHeight="1" x14ac:dyDescent="0.25"/>
    <x:row r="812" ht="15.75" customHeight="1" x14ac:dyDescent="0.25"/>
    <x:row r="813" ht="15.75" customHeight="1" x14ac:dyDescent="0.25"/>
    <x:row r="814" ht="15.75" customHeight="1" x14ac:dyDescent="0.25"/>
    <x:row r="815" ht="15.75" customHeight="1" x14ac:dyDescent="0.25"/>
    <x:row r="816" ht="15.75" customHeight="1" x14ac:dyDescent="0.25"/>
    <x:row r="817" ht="15.75" customHeight="1" x14ac:dyDescent="0.25"/>
    <x:row r="818" ht="15.75" customHeight="1" x14ac:dyDescent="0.25"/>
    <x:row r="819" ht="15.75" customHeight="1" x14ac:dyDescent="0.25"/>
    <x:row r="820" ht="15.75" customHeight="1" x14ac:dyDescent="0.25"/>
    <x:row r="821" ht="15.75" customHeight="1" x14ac:dyDescent="0.25"/>
    <x:row r="822" ht="15.75" customHeight="1" x14ac:dyDescent="0.25"/>
    <x:row r="823" ht="15.75" customHeight="1" x14ac:dyDescent="0.25"/>
    <x:row r="824" ht="15.75" customHeight="1" x14ac:dyDescent="0.25"/>
    <x:row r="825" ht="15.75" customHeight="1" x14ac:dyDescent="0.25"/>
    <x:row r="826" ht="15.75" customHeight="1" x14ac:dyDescent="0.25"/>
    <x:row r="827" ht="15.75" customHeight="1" x14ac:dyDescent="0.25"/>
    <x:row r="828" ht="15.75" customHeight="1" x14ac:dyDescent="0.25"/>
    <x:row r="829" ht="15.75" customHeight="1" x14ac:dyDescent="0.25"/>
    <x:row r="830" ht="15.75" customHeight="1" x14ac:dyDescent="0.25"/>
    <x:row r="831" ht="15.75" customHeight="1" x14ac:dyDescent="0.25"/>
    <x:row r="832" ht="15.75" customHeight="1" x14ac:dyDescent="0.25"/>
    <x:row r="833" ht="15.75" customHeight="1" x14ac:dyDescent="0.25"/>
    <x:row r="834" ht="15.75" customHeight="1" x14ac:dyDescent="0.25"/>
    <x:row r="835" ht="15.75" customHeight="1" x14ac:dyDescent="0.25"/>
    <x:row r="836" ht="15.75" customHeight="1" x14ac:dyDescent="0.25"/>
    <x:row r="837" ht="15.75" customHeight="1" x14ac:dyDescent="0.25"/>
    <x:row r="838" ht="15.75" customHeight="1" x14ac:dyDescent="0.25"/>
    <x:row r="839" ht="15.75" customHeight="1" x14ac:dyDescent="0.25"/>
    <x:row r="840" ht="15.75" customHeight="1" x14ac:dyDescent="0.25"/>
    <x:row r="841" ht="15.75" customHeight="1" x14ac:dyDescent="0.25"/>
    <x:row r="842" ht="15.75" customHeight="1" x14ac:dyDescent="0.25"/>
    <x:row r="843" ht="15.75" customHeight="1" x14ac:dyDescent="0.25"/>
    <x:row r="844" ht="15.75" customHeight="1" x14ac:dyDescent="0.25"/>
    <x:row r="845" ht="15.75" customHeight="1" x14ac:dyDescent="0.25"/>
    <x:row r="846" ht="15.75" customHeight="1" x14ac:dyDescent="0.25"/>
    <x:row r="847" ht="15.75" customHeight="1" x14ac:dyDescent="0.25"/>
    <x:row r="848" ht="15.75" customHeight="1" x14ac:dyDescent="0.25"/>
    <x:row r="849" ht="15.75" customHeight="1" x14ac:dyDescent="0.25"/>
    <x:row r="850" ht="15.75" customHeight="1" x14ac:dyDescent="0.25"/>
    <x:row r="851" ht="15.75" customHeight="1" x14ac:dyDescent="0.25"/>
    <x:row r="852" ht="15.75" customHeight="1" x14ac:dyDescent="0.25"/>
    <x:row r="853" ht="15.75" customHeight="1" x14ac:dyDescent="0.25"/>
    <x:row r="854" ht="15.75" customHeight="1" x14ac:dyDescent="0.25"/>
    <x:row r="855" ht="15.75" customHeight="1" x14ac:dyDescent="0.25"/>
    <x:row r="856" ht="15.75" customHeight="1" x14ac:dyDescent="0.25"/>
    <x:row r="857" ht="15.75" customHeight="1" x14ac:dyDescent="0.25"/>
    <x:row r="858" ht="15.75" customHeight="1" x14ac:dyDescent="0.25"/>
    <x:row r="859" ht="15.75" customHeight="1" x14ac:dyDescent="0.25"/>
    <x:row r="860" ht="15.75" customHeight="1" x14ac:dyDescent="0.25"/>
    <x:row r="861" ht="15.75" customHeight="1" x14ac:dyDescent="0.25"/>
    <x:row r="862" ht="15.75" customHeight="1" x14ac:dyDescent="0.25"/>
    <x:row r="863" ht="15.75" customHeight="1" x14ac:dyDescent="0.25"/>
    <x:row r="864" ht="15.75" customHeight="1" x14ac:dyDescent="0.25"/>
    <x:row r="865" ht="15.75" customHeight="1" x14ac:dyDescent="0.25"/>
    <x:row r="866" ht="15.75" customHeight="1" x14ac:dyDescent="0.25"/>
    <x:row r="867" ht="15.75" customHeight="1" x14ac:dyDescent="0.25"/>
    <x:row r="868" ht="15.75" customHeight="1" x14ac:dyDescent="0.25"/>
    <x:row r="869" ht="15.75" customHeight="1" x14ac:dyDescent="0.25"/>
    <x:row r="870" ht="15.75" customHeight="1" x14ac:dyDescent="0.25"/>
    <x:row r="871" ht="15.75" customHeight="1" x14ac:dyDescent="0.25"/>
    <x:row r="872" ht="15.75" customHeight="1" x14ac:dyDescent="0.25"/>
    <x:row r="873" ht="15.75" customHeight="1" x14ac:dyDescent="0.25"/>
    <x:row r="874" ht="15.75" customHeight="1" x14ac:dyDescent="0.25"/>
    <x:row r="875" ht="15.75" customHeight="1" x14ac:dyDescent="0.25"/>
    <x:row r="876" ht="15.75" customHeight="1" x14ac:dyDescent="0.25"/>
    <x:row r="877" ht="15.75" customHeight="1" x14ac:dyDescent="0.25"/>
    <x:row r="878" ht="15.75" customHeight="1" x14ac:dyDescent="0.25"/>
    <x:row r="879" ht="15.75" customHeight="1" x14ac:dyDescent="0.25"/>
    <x:row r="880" ht="15.75" customHeight="1" x14ac:dyDescent="0.25"/>
    <x:row r="881" ht="15.75" customHeight="1" x14ac:dyDescent="0.25"/>
    <x:row r="882" ht="15.75" customHeight="1" x14ac:dyDescent="0.25"/>
    <x:row r="883" ht="15.75" customHeight="1" x14ac:dyDescent="0.25"/>
    <x:row r="884" ht="15.75" customHeight="1" x14ac:dyDescent="0.25"/>
    <x:row r="885" ht="15.75" customHeight="1" x14ac:dyDescent="0.25"/>
    <x:row r="886" ht="15.75" customHeight="1" x14ac:dyDescent="0.25"/>
    <x:row r="887" ht="15.75" customHeight="1" x14ac:dyDescent="0.25"/>
    <x:row r="888" ht="15.75" customHeight="1" x14ac:dyDescent="0.25"/>
    <x:row r="889" ht="15.75" customHeight="1" x14ac:dyDescent="0.25"/>
    <x:row r="890" ht="15.75" customHeight="1" x14ac:dyDescent="0.25"/>
    <x:row r="891" ht="15.75" customHeight="1" x14ac:dyDescent="0.25"/>
    <x:row r="892" ht="15.75" customHeight="1" x14ac:dyDescent="0.25"/>
    <x:row r="893" ht="15.75" customHeight="1" x14ac:dyDescent="0.25"/>
    <x:row r="894" ht="15.75" customHeight="1" x14ac:dyDescent="0.25"/>
    <x:row r="895" ht="15.75" customHeight="1" x14ac:dyDescent="0.25"/>
    <x:row r="896" ht="15.75" customHeight="1" x14ac:dyDescent="0.25"/>
    <x:row r="897" ht="15.75" customHeight="1" x14ac:dyDescent="0.25"/>
    <x:row r="898" ht="15.75" customHeight="1" x14ac:dyDescent="0.25"/>
    <x:row r="899" ht="15.75" customHeight="1" x14ac:dyDescent="0.25"/>
    <x:row r="900" ht="15.75" customHeight="1" x14ac:dyDescent="0.25"/>
    <x:row r="901" ht="15.75" customHeight="1" x14ac:dyDescent="0.25"/>
    <x:row r="902" ht="15.75" customHeight="1" x14ac:dyDescent="0.25"/>
    <x:row r="903" ht="15.75" customHeight="1" x14ac:dyDescent="0.25"/>
    <x:row r="904" ht="15.75" customHeight="1" x14ac:dyDescent="0.25"/>
    <x:row r="905" ht="15.75" customHeight="1" x14ac:dyDescent="0.25"/>
    <x:row r="906" ht="15.75" customHeight="1" x14ac:dyDescent="0.25"/>
    <x:row r="907" ht="15.75" customHeight="1" x14ac:dyDescent="0.25"/>
    <x:row r="908" ht="15.75" customHeight="1" x14ac:dyDescent="0.25"/>
    <x:row r="909" ht="15.75" customHeight="1" x14ac:dyDescent="0.25"/>
    <x:row r="910" ht="15.75" customHeight="1" x14ac:dyDescent="0.25"/>
    <x:row r="911" ht="15.75" customHeight="1" x14ac:dyDescent="0.25"/>
    <x:row r="912" ht="15.75" customHeight="1" x14ac:dyDescent="0.25"/>
    <x:row r="913" ht="15.75" customHeight="1" x14ac:dyDescent="0.25"/>
    <x:row r="914" ht="15.75" customHeight="1" x14ac:dyDescent="0.25"/>
    <x:row r="915" ht="15.75" customHeight="1" x14ac:dyDescent="0.25"/>
    <x:row r="916" ht="15.75" customHeight="1" x14ac:dyDescent="0.25"/>
    <x:row r="917" ht="15.75" customHeight="1" x14ac:dyDescent="0.25"/>
    <x:row r="918" ht="15.75" customHeight="1" x14ac:dyDescent="0.25"/>
    <x:row r="919" ht="15.75" customHeight="1" x14ac:dyDescent="0.25"/>
    <x:row r="920" ht="15.75" customHeight="1" x14ac:dyDescent="0.25"/>
    <x:row r="921" ht="15.75" customHeight="1" x14ac:dyDescent="0.25"/>
    <x:row r="922" ht="15.75" customHeight="1" x14ac:dyDescent="0.25"/>
    <x:row r="923" ht="15.75" customHeight="1" x14ac:dyDescent="0.25"/>
    <x:row r="924" ht="15.75" customHeight="1" x14ac:dyDescent="0.25"/>
    <x:row r="925" ht="15.75" customHeight="1" x14ac:dyDescent="0.25"/>
    <x:row r="926" ht="15.75" customHeight="1" x14ac:dyDescent="0.25"/>
    <x:row r="927" ht="15.75" customHeight="1" x14ac:dyDescent="0.25"/>
    <x:row r="928" ht="15.75" customHeight="1" x14ac:dyDescent="0.25"/>
    <x:row r="929" ht="15.75" customHeight="1" x14ac:dyDescent="0.25"/>
    <x:row r="930" ht="15.75" customHeight="1" x14ac:dyDescent="0.25"/>
    <x:row r="931" ht="15.75" customHeight="1" x14ac:dyDescent="0.25"/>
    <x:row r="932" ht="15.75" customHeight="1" x14ac:dyDescent="0.25"/>
    <x:row r="933" ht="15.75" customHeight="1" x14ac:dyDescent="0.25"/>
    <x:row r="934" ht="15.75" customHeight="1" x14ac:dyDescent="0.25"/>
    <x:row r="935" ht="15.75" customHeight="1" x14ac:dyDescent="0.25"/>
    <x:row r="936" ht="15.75" customHeight="1" x14ac:dyDescent="0.25"/>
    <x:row r="937" ht="15.75" customHeight="1" x14ac:dyDescent="0.25"/>
    <x:row r="938" ht="15.75" customHeight="1" x14ac:dyDescent="0.25"/>
    <x:row r="939" ht="15.75" customHeight="1" x14ac:dyDescent="0.25"/>
    <x:row r="940" ht="15.75" customHeight="1" x14ac:dyDescent="0.25"/>
    <x:row r="941" ht="15.75" customHeight="1" x14ac:dyDescent="0.25"/>
    <x:row r="942" ht="15.75" customHeight="1" x14ac:dyDescent="0.25"/>
    <x:row r="943" ht="15.75" customHeight="1" x14ac:dyDescent="0.25"/>
    <x:row r="944" ht="15.75" customHeight="1" x14ac:dyDescent="0.25"/>
    <x:row r="945" ht="15.75" customHeight="1" x14ac:dyDescent="0.25"/>
    <x:row r="946" ht="15.75" customHeight="1" x14ac:dyDescent="0.25"/>
    <x:row r="947" ht="15.75" customHeight="1" x14ac:dyDescent="0.25"/>
    <x:row r="948" ht="15.75" customHeight="1" x14ac:dyDescent="0.25"/>
    <x:row r="949" ht="15.75" customHeight="1" x14ac:dyDescent="0.25"/>
    <x:row r="950" ht="15.75" customHeight="1" x14ac:dyDescent="0.25"/>
    <x:row r="951" ht="15.75" customHeight="1" x14ac:dyDescent="0.25"/>
    <x:row r="952" ht="15.75" customHeight="1" x14ac:dyDescent="0.25"/>
    <x:row r="953" ht="15.75" customHeight="1" x14ac:dyDescent="0.25"/>
    <x:row r="954" ht="15.75" customHeight="1" x14ac:dyDescent="0.25"/>
    <x:row r="955" ht="15.75" customHeight="1" x14ac:dyDescent="0.25"/>
    <x:row r="956" ht="15.75" customHeight="1" x14ac:dyDescent="0.25"/>
    <x:row r="957" ht="15.75" customHeight="1" x14ac:dyDescent="0.25"/>
    <x:row r="958" ht="15.75" customHeight="1" x14ac:dyDescent="0.25"/>
    <x:row r="959" ht="15.75" customHeight="1" x14ac:dyDescent="0.25"/>
    <x:row r="960" ht="15.75" customHeight="1" x14ac:dyDescent="0.25"/>
    <x:row r="961" ht="15.75" customHeight="1" x14ac:dyDescent="0.25"/>
    <x:row r="962" ht="15.75" customHeight="1" x14ac:dyDescent="0.25"/>
    <x:row r="963" ht="15.75" customHeight="1" x14ac:dyDescent="0.25"/>
    <x:row r="964" ht="15.75" customHeight="1" x14ac:dyDescent="0.25"/>
    <x:row r="965" ht="15.75" customHeight="1" x14ac:dyDescent="0.25"/>
    <x:row r="966" ht="15.75" customHeight="1" x14ac:dyDescent="0.25"/>
    <x:row r="967" ht="15.75" customHeight="1" x14ac:dyDescent="0.25"/>
    <x:row r="968" ht="15.75" customHeight="1" x14ac:dyDescent="0.25"/>
    <x:row r="969" ht="15.75" customHeight="1" x14ac:dyDescent="0.25"/>
    <x:row r="970" ht="15.75" customHeight="1" x14ac:dyDescent="0.25"/>
    <x:row r="971" ht="15.75" customHeight="1" x14ac:dyDescent="0.25"/>
    <x:row r="972" ht="15.75" customHeight="1" x14ac:dyDescent="0.25"/>
    <x:row r="973" ht="15.75" customHeight="1" x14ac:dyDescent="0.25"/>
    <x:row r="974" ht="15.75" customHeight="1" x14ac:dyDescent="0.25"/>
    <x:row r="975" ht="15.75" customHeight="1" x14ac:dyDescent="0.25"/>
    <x:row r="976" ht="15.75" customHeight="1" x14ac:dyDescent="0.25"/>
    <x:row r="977" ht="15.75" customHeight="1" x14ac:dyDescent="0.25"/>
    <x:row r="978" ht="15.75" customHeight="1" x14ac:dyDescent="0.25"/>
    <x:row r="979" ht="15.75" customHeight="1" x14ac:dyDescent="0.25"/>
    <x:row r="980" ht="15.75" customHeight="1" x14ac:dyDescent="0.25"/>
    <x:row r="981" ht="15.75" customHeight="1" x14ac:dyDescent="0.25"/>
    <x:row r="982" ht="15.75" customHeight="1" x14ac:dyDescent="0.25"/>
    <x:row r="983" ht="15.75" customHeight="1" x14ac:dyDescent="0.25"/>
    <x:row r="984" ht="15.75" customHeight="1" x14ac:dyDescent="0.25"/>
    <x:row r="985" ht="15.75" customHeight="1" x14ac:dyDescent="0.25"/>
    <x:row r="986" ht="15.75" customHeight="1" x14ac:dyDescent="0.25"/>
    <x:row r="987" ht="15.75" customHeight="1" x14ac:dyDescent="0.25"/>
    <x:row r="988" ht="15.75" customHeight="1" x14ac:dyDescent="0.25"/>
    <x:row r="989" ht="15.75" customHeight="1" x14ac:dyDescent="0.25"/>
    <x:row r="990" ht="15.75" customHeight="1" x14ac:dyDescent="0.25"/>
    <x:row r="991" ht="15.75" customHeight="1" x14ac:dyDescent="0.25"/>
    <x:row r="992" ht="15.75" customHeight="1" x14ac:dyDescent="0.25"/>
    <x:row r="993" ht="15.75" customHeight="1" x14ac:dyDescent="0.25"/>
    <x:row r="994" ht="15.75" customHeight="1" x14ac:dyDescent="0.25"/>
    <x:row r="995" ht="15.75" customHeight="1" x14ac:dyDescent="0.25"/>
    <x:row r="996" ht="15.75" customHeight="1" x14ac:dyDescent="0.25"/>
    <x:row r="997" ht="15.75" customHeight="1" x14ac:dyDescent="0.25"/>
    <x:row r="998" ht="15.75" customHeight="1" x14ac:dyDescent="0.25"/>
    <x:row r="999" ht="15.75" customHeight="1" x14ac:dyDescent="0.25"/>
    <x:row r="1000" ht="15.75" customHeight="1" x14ac:dyDescent="0.25"/>
  </x:sheetData>
  <x:sheetProtection algorithmName="SHA-512" hashValue="mTQLGn+Bl2VY4TcL8eaaG8ZubRkorAEVnCsudyfOfsCtwjH2tn0aubQ2zIoJ9wvCVCO+R4hQMdcl3/o07HXXOA==" saltValue="F8uSYh91ln1HP9M57QESeQ==" spinCount="100000" sheet="1" objects="1"/>
  <x:mergeCells count="21">
    <x:mergeCell ref="A1:E1"/>
    <x:mergeCell ref="A3:T3"/>
    <x:mergeCell ref="U3:AD3"/>
    <x:mergeCell ref="AE3:AW3"/>
    <x:mergeCell ref="AX3:AX4"/>
    <x:mergeCell ref="AY3:AY4"/>
    <x:mergeCell ref="A16:E16"/>
    <x:mergeCell ref="A18:T18"/>
    <x:mergeCell ref="U18:AD18"/>
    <x:mergeCell ref="AE18:AW18"/>
    <x:mergeCell ref="AX18:AX19"/>
    <x:mergeCell ref="AY18:AY19"/>
    <x:mergeCell ref="A30:E30"/>
    <x:mergeCell ref="A31:L31"/>
    <x:mergeCell ref="A32:L32"/>
    <x:mergeCell ref="A33:J33"/>
    <x:mergeCell ref="A34:J34"/>
    <x:mergeCell ref="A35:K35"/>
    <x:mergeCell ref="A36:O36"/>
    <x:mergeCell ref="A37:O37"/>
    <x:mergeCell ref="A38:O38"/>
  </x:mergeCells>
  <x:dataValidations count="75">
    <x:dataValidation type="none" errorStyle="stop" operator="between" allowBlank="1" showDropDown="0" showInputMessage="1" showErrorMessage="1" errorTitle="" error="" promptTitle="" prompt="State - Select Employer's State here." sqref="Z4:Z4 AC4:AC4 Z19:Z19 AC19:AC19">
      <x:formula1/>
      <x:formula2/>
    </x:dataValidation>
    <x:dataValidation type="none" errorStyle="stop" operator="between" allowBlank="1" showDropDown="0" showInputMessage="1" showErrorMessage="1" errorTitle="" error="" promptTitle="" prompt="DOB - Enter Employee's  DOB._x000a_IRS only requires this information if Column E (SSN) has no answer." sqref="H4:H4">
      <x:formula1/>
      <x:formula2/>
    </x:dataValidation>
    <x:dataValidation type="none" errorStyle="stop" operator="between" allowBlank="1" showDropDown="0" showInputMessage="1" showErrorMessage="1" errorTitle="" error="" promptTitle="" prompt="State - Select Employee's State here." sqref="O4:O4 O19:O19">
      <x:formula1/>
      <x:formula2/>
    </x:dataValidation>
    <x:dataValidation type="custom" errorStyle="stop" operator="between" allowBlank="1" showDropDown="0" showInputMessage="1" showErrorMessage="1" errorTitle="" error="" promptTitle="" prompt="SSN - Enter the Covered Individual's SSN without any punctuation mark (hyphen). If the Covered Individual's don't possess any SSN, enter the Covered Individual's DOB. " sqref="AI10:AI10 AI12:AI12 AI25:AI25 AI27:AI27">
      <x:formula1>AND(IF(AI10="",TRUE,IF(ISERROR(SUMPRODUCT(SEARCH(MID(AI10,ROW(INDIRECT("1:"&amp;LEN(AI10))),1),"0123456789"))),FALSE,TRUE)),LEN(AI10)=9,IF((OR(AI10=111111111,AI10=123456789)),FALSE,TRUE))</x:formula1>
      <x:formula2/>
    </x:dataValidation>
    <x:dataValidation type="custom" errorStyle="stop" operator="between" allowBlank="1" showDropDown="0" showInputMessage="1" showErrorMessage="1" errorTitle="" error="" promptTitle="" prompt="First Name / Buisness Name - Enter the Employee's First Name or Business Name. Maximum of 50 characters are allowed and do not enter special characters except hyphen." sqref="A36:A36">
      <x:formula1>AND(GTE(LEN(A36),MIN((1),(4000))),LTE(LEN(A36),MAX((1),(4000))))</x:formula1>
      <x:formula2/>
    </x:dataValidation>
    <x:dataValidation type="list" errorStyle="stop" operator="between" allowBlank="1" showDropDown="0" showInputMessage="1" showErrorMessage="1" errorTitle="" error="" promptTitle="" prompt="January Covered Individual - Select the Indicator Code here, if you have Covered Individual under any of these Qualifying Offer methods for the January Month." sqref="AL14:AL16 AL29:AL100">
      <x:formula1>"Yes,No"</x:formula1>
      <x:formula2/>
    </x:dataValidation>
    <x:dataValidation type="list" errorStyle="stop" operator="between" allowBlank="1" showDropDown="0" showInputMessage="1" showErrorMessage="1" errorTitle="" error="" promptTitle="" prompt="Origin of Policy - Select the Origin of Policy from the drop down" sqref="T5:T13 T20:T28">
      <x:formula1>OriginPolicy</x:formula1>
      <x:formula2/>
    </x:dataValidation>
    <x:dataValidation type="custom" errorStyle="stop" operator="between" allowBlank="1" showDropDown="0" showInputMessage="1" showErrorMessage="1" errorTitle="" error="" promptTitle="" prompt="Covered Individual First Name - Enter Covered Individual First Name here.It can be maximum of 50 characters and the field can be blank." sqref="AE3:AE4 AE14:AE16 AE18:AE19 AE29:AE100">
      <x:formula1>AND(GTE(LEN(AE3),MIN((1),(40))),LTE(LEN(AE3),MAX((1),(40))))</x:formula1>
      <x:formula2/>
    </x:dataValidation>
    <x:dataValidation type="list" errorStyle="stop" operator="between" allowBlank="1" showDropDown="0" showInputMessage="1" showErrorMessage="1" errorTitle="" error="" promptTitle="" prompt="March - Select the Coverage option from the drop down" sqref="AN5:AN7 AN13:AN13 AN20:AN22 AN28:AN28">
      <x:formula1>"Yes,No"</x:formula1>
      <x:formula2/>
    </x:dataValidation>
    <x:dataValidation type="list" errorStyle="stop" operator="between" allowBlank="1" showDropDown="0" showInputMessage="1" showErrorMessage="1" errorTitle="" error="" promptTitle="" prompt="January - Select the Coverage option from the drop down" sqref="AL5:AL11 AM8:AO10 AL13:AL13 AL20:AL26 AM23:AO25 AL28:AL28">
      <x:formula1>"Yes,No"</x:formula1>
      <x:formula2/>
    </x:dataValidation>
    <x:dataValidation type="custom" errorStyle="stop" operator="between" allowBlank="1" showDropDown="0" showInputMessage="1" showErrorMessage="1" errorTitle="" error="" promptTitle="" prompt="Covered Individual Middle Name - Enter the Covered Individual's Middle Name. Maximum of 15 characters are allowed and do not enter special characters except hyphen." sqref="AF5:AF7 AF13:AF13 AF20:AF22 AF28:AF28">
      <x:formula1>AND(IF(AF5="",TRUE,IF(ISERROR(SUMPRODUCT(SEARCH(MID(AF5,ROW(INDIRECT("1:"&amp;LEN(AF5))),1)," abcdefghijklmnopqrstuvwxyz,-"))),FALSE,TRUE)),LEN(AF5)&lt;=15,IF(ISERR(FIND("?",AF5))+ISERR(FIND("*",AF5))+ISERR(FIND("~",AF5))+ISERR(FIND(",",AF5))=4,TRUE,FALSE))</x:formula1>
      <x:formula2/>
    </x:dataValidation>
    <x:dataValidation type="list" errorStyle="stop" operator="between" allowBlank="1" showDropDown="0" showInputMessage="1" showErrorMessage="1" errorTitle="" error="" promptTitle="" prompt="Suffix - Select the Employee/Rehired Employee/Spouse/Dependent Suffix from the drop down." sqref="D5:D5 D8:D8 AH8:AH10 D11:D11 AH12:AH12 D20:D20 D23:D23 AH23:AH25 D26:D26 AH27:AH27">
      <x:formula1>"Jr,Sr,II,III,IV,V,VI,VII"</x:formula1>
      <x:formula2/>
    </x:dataValidation>
    <x:dataValidation type="custom" errorStyle="stop" operator="between" allowBlank="1" showDropDown="0" showInputMessage="1" showErrorMessage="1" errorTitle="" error="" promptTitle="" prompt="Primary SSN - Enter the Primary SSN number of the Employee without any punctuation mark (hyphen). The Primary SSN number will be same for the spouse and dependents of the employee as they are listed under the insurance coverage. This field cannot be blank" sqref="AI11:AI11 AI26:AI26">
      <x:formula1>AND(IF(AI5="",TRUE,IF(ISERROR(SUMPRODUCT(SEARCH(MID(AI5,ROW(INDIRECT("1:"&amp;LEN(AI5))),1),"0123456789"))),FALSE,TRUE)),LEN(AI5)=9,IF((OR(AI5=111111111,AI5=123456789)),FALSE,TRUE))</x:formula1>
      <x:formula2/>
    </x:dataValidation>
    <x:dataValidation type="list" errorStyle="stop" operator="between" allowBlank="1" showDropDown="0" showInputMessage="1" showErrorMessage="1" errorTitle="" error="" promptTitle="" prompt="October - Select the Coverage option from the drop down" sqref="AU5:AU7 AU11:AU11 AU13:AU13 AU20:AU22 AU26:AU26 AU28:AU28">
      <x:formula1>"Yes,No"</x:formula1>
      <x:formula2/>
    </x:dataValidation>
    <x:dataValidation type="list" errorStyle="stop" operator="between" allowBlank="1" showDropDown="0" showInputMessage="1" showErrorMessage="1" errorTitle="" error="" promptTitle="" prompt="February  - Select the Coverage option from the drop down    _x000a_" sqref="AM11:AM11 AM26:AM26">
      <x:formula1>"Yes,No"</x:formula1>
      <x:formula2/>
    </x:dataValidation>
    <x:dataValidation type="list" errorStyle="stop" operator="between" allowBlank="1" showDropDown="0" showInputMessage="1" showErrorMessage="1" errorTitle="" error="" promptTitle="" prompt="Apirl Covered Individual  - Select the Indicator Code here, if you have Covered Individual under any of these Qualifying Offer methods for the Apirl Month." sqref="AO14:AO16 AO29:AO100">
      <x:formula1>"Yes,No"</x:formula1>
      <x:formula2/>
    </x:dataValidation>
    <x:dataValidation type="custom" errorStyle="stop" operator="between" allowBlank="1" showDropDown="0" showInputMessage="1" showErrorMessage="1" errorTitle="" error="" promptTitle="" prompt="Covered Individual Last Name - _x000a_Enter Covered Individual Last Name here.It can be maximum of 50 characters and the field can be blank." sqref="AG4:AG4 AG14:AG16 AG19:AG19 AG29:AG100">
      <x:formula1>AND(GTE(LEN(AG4),MIN((1),(40))),LTE(LEN(AG4),MAX((1),(40))))</x:formula1>
      <x:formula2/>
    </x:dataValidation>
    <x:dataValidation type="list" errorStyle="stop" operator="between" allowBlank="1" showDropDown="0" showInputMessage="1" showErrorMessage="1" errorTitle="" error="" promptTitle="" prompt="March Covered Individual  - Select the Indicator Code here, if you have Covered Individual under any of these Qualifying Offer methods for the March Month." sqref="AN14:AN16 AN29:AN100">
      <x:formula1>"Yes,No"</x:formula1>
      <x:formula2/>
    </x:dataValidation>
    <x:dataValidation type="list" errorStyle="stop" operator="between" allowBlank="1" showDropDown="0" showInputMessage="1" showErrorMessage="1" errorTitle="" error="" promptTitle="" prompt="All 12 Months - Select the Coverage option from the drop down    " sqref="AK5:AK12 AK20:AK27">
      <x:formula1>"Yes,No"</x:formula1>
      <x:formula2/>
    </x:dataValidation>
    <x:dataValidation type="list" errorStyle="stop" operator="between" allowBlank="1" showDropDown="0" showInputMessage="1" showErrorMessage="1" errorTitle="" error="" promptTitle="" prompt="Apirl  - Select the Coverage option from the drop down    " sqref="AO11:AO11 AO26:AO26">
      <x:formula1>"Yes,No"</x:formula1>
      <x:formula2/>
    </x:dataValidation>
    <x:dataValidation type="list" errorStyle="stop" operator="between" allowBlank="1" showDropDown="0" showInputMessage="1" showErrorMessage="1" errorTitle="" error="" promptTitle="" prompt="November Covered Individual - Select the Indicator Code here, if you have Covered Individual under any of these Qualifying Offer methods for the November Month." sqref="AV14:AV16 AV29:AV100">
      <x:formula1>"Yes,No"</x:formula1>
      <x:formula2/>
    </x:dataValidation>
    <x:dataValidation type="list" errorStyle="stop" operator="between" allowBlank="1" showDropDown="0" showInputMessage="1" showErrorMessage="1" errorTitle="" error="" promptTitle="" prompt="Country - Select Employee's Country here." sqref="O14:O16 O29:O35 O39:O100">
      <x:formula1>Country</x:formula1>
      <x:formula2/>
    </x:dataValidation>
    <x:dataValidation type="list" errorStyle="stop" operator="between" allowBlank="1" showDropDown="0" showInputMessage="1" showErrorMessage="1" errorTitle="" error="" promptTitle="" prompt="July - Select the Coverage option from the drop down" sqref="AR5:AR7 AR11:AR11 AR13:AR13 AR20:AR22 AR26:AR26 AR28:AR28">
      <x:formula1>"Yes,No"</x:formula1>
      <x:formula2/>
    </x:dataValidation>
    <x:dataValidation type="custom" errorStyle="stop" operator="between" allowBlank="1" showDropDown="0" showInputMessage="1" showErrorMessage="1" errorTitle="" error="" promptTitle="" prompt="Covered Individual Last Name - _x000a_Enter the Covered Individual's Last Name. Maximum of 50 characters are allowed and do not enter special characters except hyphen." sqref="AG5:AG7 AG13:AG13 AG20:AG22 AG28:AG28">
      <x:formula1>AND(IF(AG5="",TRUE,IF(ISERROR(SUMPRODUCT(SEARCH(MID(AG5,ROW(INDIRECT("1:"&amp;LEN(AG5))),1)," abcdefghijklmnopqrstuvwxyz,-"))),FALSE,TRUE)),LEN(AG5)&lt;=50,IF(ISERR(FIND("?",AG5))+ISERR(FIND("*",AG5))+ISERR(FIND("~",AG5))+ISERR(FIND(",",AG5))=4,TRUE,FALSE))</x:formula1>
      <x:formula2/>
    </x:dataValidation>
    <x:dataValidation type="list" errorStyle="stop" operator="between" allowBlank="1" showDropDown="0" showInputMessage="1" showErrorMessage="1" errorTitle="" error="" promptTitle="" prompt="July Covered Individual - Select the Indicator Code here, if you have Covered Individual under any of these Qualifying Offer methods for the July Month." sqref="AR14:AR16 AR29:AR100">
      <x:formula1>"Yes,No"</x:formula1>
      <x:formula2/>
    </x:dataValidation>
    <x:dataValidation type="list" errorStyle="stop" operator="between" allowBlank="1" showDropDown="0" showInputMessage="1" showErrorMessage="1" errorTitle="" error="" promptTitle="" prompt="November - Select the Coverage option from the drop down" sqref="AV5:AV7 AV11:AV11 AV13:AV13 AV20:AV22 AV26:AV26 AV28:AV28">
      <x:formula1>"Yes,No"</x:formula1>
      <x:formula2/>
    </x:dataValidation>
    <x:dataValidation type="list" errorStyle="stop" operator="between" allowBlank="1" showDropDown="0" showInputMessage="1" showErrorMessage="1" errorTitle="" error="" promptTitle="" prompt="May - Select the Coverage option from the drop down" sqref="AP5:AP13 AQ8:AW10 AL12:AO12 AQ12:AW12 AP20:AP28 AQ23:AW25 AL27:AO27 AQ27:AW27">
      <x:formula1>"Yes,No"</x:formula1>
      <x:formula2/>
    </x:dataValidation>
    <x:dataValidation type="custom" errorStyle="stop" operator="between" allowBlank="1" showDropDown="0" showInputMessage="1" showErrorMessage="1" errorTitle="" error="" promptTitle="" prompt="First Name - Enter the Covered Individual's First Name. Maximum of 50 characters are allowed and do not enter special characters except hyphen." sqref="AE5:AE7 AE20:AE22">
      <x:formula1>AND(IF(A5="",TRUE,IF(ISERROR(SUMPRODUCT(SEARCH(MID(A5,ROW(INDIRECT("1:"&amp;LEN(A5))),1)," abcdefghijklmnopqrstuvwxyz,-"))),FALSE,TRUE)),LEN(A5)&lt;=50,IF(ISERR(FIND("?",A5))+ISERR(FIND("*",A5))+ISERR(FIND("~",A5))+ISERR(FIND(",",A5))=4,TRUE,FALSE))</x:formula1>
      <x:formula2/>
    </x:dataValidation>
    <x:dataValidation type="list" errorStyle="stop" operator="between" allowBlank="1" showDropDown="0" showInputMessage="1" showErrorMessage="1" errorTitle="" error="" promptTitle="" prompt="February Covered Individual - Select the Indicator Code here, if you have Covered Individual under any of these Qualifying Offer methods for the February Month." sqref="AM14:AM16 AM29:AM100">
      <x:formula1>"Yes,No"</x:formula1>
      <x:formula2/>
    </x:dataValidation>
    <x:dataValidation type="list" errorStyle="stop" operator="between" allowBlank="1" showDropDown="0" showInputMessage="1" showErrorMessage="1" errorTitle="" error="" promptTitle="" prompt="September Covered Individual - Select the Indicator Code here, if you have Covered Individual under any of these Qualifying Offer methods for the September Month." sqref="AT14:AT16 AT29:AT100">
      <x:formula1>"Yes,No"</x:formula1>
      <x:formula2/>
    </x:dataValidation>
    <x:dataValidation type="custom" errorStyle="stop" operator="between" allowBlank="1" showDropDown="0" showInputMessage="1" showErrorMessage="1" errorTitle="" error="" promptTitle="" prompt="First Name / Buisness Name - Enter the Employee's First Name or Business Name. Maximum of 50 characters are allowed and do not enter special characters except hyphen." sqref="A31:A33">
      <x:formula1>AND(GTE(LEN(A31),MIN((1),(1000))),LTE(LEN(A31),MAX((1),(1000))))</x:formula1>
      <x:formula2/>
    </x:dataValidation>
    <x:dataValidation type="list" errorStyle="stop" operator="between" allowBlank="1" showDropDown="0" showInputMessage="1" showErrorMessage="1" errorTitle="" error="" promptTitle="" prompt="Covered Individual All Months - Select Covered Individual All 12 Months here." sqref="AK14:AK16 AK29:AK100">
      <x:formula1>"Yes,No"</x:formula1>
      <x:formula2/>
    </x:dataValidation>
    <x:dataValidation type="list" errorStyle="stop" operator="between" allowBlank="1" showDropDown="0" showInputMessage="1" showErrorMessage="1" errorTitle="" error="" promptTitle="" prompt="Covered Individual Suffix - Select the Covered Individual's Suffix" sqref="AH5:AH7 AH13:AH13 AH20:AH22 AH28:AH28">
      <x:formula1>"Jr,Sr,II,III,IV,V,VI,VII"</x:formula1>
      <x:formula2/>
    </x:dataValidation>
    <x:dataValidation type="list" errorStyle="stop" operator="between" allowBlank="1" showDropDown="0" showInputMessage="1" showErrorMessage="1" errorTitle="" error="" promptTitle="" prompt="Apirl - Select the Coverage option from the drop down" sqref="AO5:AO7 AO13:AO13 AO20:AO22 AO28:AO28">
      <x:formula1>"Yes,No"</x:formula1>
      <x:formula2/>
    </x:dataValidation>
    <x:dataValidation type="custom" errorStyle="stop" operator="between" allowBlank="1" showDropDown="0" showInputMessage="1" showErrorMessage="1" errorTitle="" error="" promptTitle="" prompt="Last Name - Enter Employee's Last Name here. It can be maximum of 50 characters and the field should not be blank." sqref="C4:C4 C14:C15 C19:C19 C29:C29 C39:C100">
      <x:formula1>AND(GTE(LEN(C4),MIN((1),(40))),LTE(LEN(C4),MAX((1),(40))))</x:formula1>
      <x:formula2/>
    </x:dataValidation>
    <x:dataValidation type="list" errorStyle="stop" operator="between" allowBlank="1" showDropDown="0" showInputMessage="1" showErrorMessage="1" errorTitle="" error="" promptTitle="" prompt="Suffix - Select Employee's Suffix here." sqref="D6:D7 D9:D10 D12:D15 D21:D22 D24:D25 D27:D29 D39:D100">
      <x:formula1>"Jr,Sr,II,III,IV,V,VI,VII"</x:formula1>
      <x:formula2/>
    </x:dataValidation>
    <x:dataValidation type="custom" errorStyle="stop" operator="between" allowBlank="1" showDropDown="0" showInputMessage="1" showErrorMessage="1" errorTitle="" error="" promptTitle="" prompt="First Name - Enter the Employee/Rehired Employee/Spouse/Dependent First Name. Maximum of 50 characters are allowed and do not enter special characters except hyphen." sqref="AE8:AE12 AE23:AE27">
      <x:formula1>AND(IF(AE8="",TRUE,IF(ISERROR(SUMPRODUCT(SEARCH(MID(AE8,ROW(INDIRECT("1:"&amp;LEN(AE8))),1)," abcdefghijklmnopqrstuvwxyz,-"))),FALSE,TRUE)),LEN(AE8)&lt;=50,IF(ISERR(FIND("?",AE8))+ISERR(FIND("*",AE8))+ISERR(FIND("~",AE8))+ISERR(FIND(",",AE8))=4,TRUE,FALSE))</x:formula1>
      <x:formula2/>
    </x:dataValidation>
    <x:dataValidation type="custom" errorStyle="stop" operator="between" allowBlank="1" showDropDown="0" showInputMessage="1" showErrorMessage="1" errorTitle="" error="" promptTitle="" prompt="Last Name - Enter the Employee/Rehired Employee/Spouse/Dependent Last Name. Maximum of 50 characters are allowed and do not enter special characters except hyphen." sqref="AG8:AG12 AG23:AG27">
      <x:formula1>AND(IF(AG8="",TRUE,IF(ISERROR(SUMPRODUCT(SEARCH(MID(AG8,ROW(INDIRECT("1:"&amp;LEN(AG8))),1)," abcdefghijklmnopqrstuvwxyz,-"))),FALSE,TRUE)),LEN(AG8)&lt;=50,IF(ISERR(FIND("?",AG8))+ISERR(FIND("*",AG8))+ISERR(FIND("~",AG8))+ISERR(FIND(",",AG8))=4,TRUE,FALSE))</x:formula1>
      <x:formula2/>
    </x:dataValidation>
    <x:dataValidation type="list" errorStyle="stop" operator="between" allowBlank="1" showDropDown="0" showInputMessage="1" showErrorMessage="1" errorTitle="" error="" promptTitle="" prompt="State - Select Employer's State here." sqref="AC5:AC16 AC20:AC100">
      <x:formula1>StateCode</x:formula1>
      <x:formula2/>
    </x:dataValidation>
    <x:dataValidation type="list" errorStyle="stop" operator="between" allowBlank="1" showDropDown="0" showInputMessage="1" showErrorMessage="1" errorTitle="" error="" promptTitle="" prompt="June Covered Individual  - Select the Indicator Code here, if you have Covered Individual under any of these Qualifying Offer methods for the June Month." sqref="AQ14:AQ16 AQ29:AQ100">
      <x:formula1>"Yes,No"</x:formula1>
      <x:formula2/>
    </x:dataValidation>
    <x:dataValidation type="list" errorStyle="stop" operator="between" allowBlank="1" showDropDown="0" showInputMessage="1" showErrorMessage="1" errorTitle="" error="" promptTitle="" prompt="December - Select the Coverage option from the drop down" sqref="AW5:AW7 AW11:AW11 AW13:AW13 AW20:AW22 AW26:AW26 AW28:AW28">
      <x:formula1>"Yes,No"</x:formula1>
      <x:formula2/>
    </x:dataValidation>
    <x:dataValidation type="list" errorStyle="stop" operator="between" allowBlank="1" showDropDown="0" showInputMessage="1" showErrorMessage="1" errorTitle="" error="" promptTitle="" prompt="December Covered Individual - Select the Indicator Code here, if you have Covered Individual under any of these Qualifying Offer methods for the December Month." sqref="AW14:AW16 AW29:AW100">
      <x:formula1>"Yes,No"</x:formula1>
      <x:formula2/>
    </x:dataValidation>
    <x:dataValidation type="list" errorStyle="stop" operator="between" allowBlank="1" showDropDown="0" showInputMessage="1" showErrorMessage="1" errorTitle="" error="" promptTitle="" prompt="June - Select the Coverage option from the drop down" sqref="AQ5:AQ7 AQ11:AQ11 AQ13:AQ13 AQ20:AQ22 AQ26:AQ26 AQ28:AQ28">
      <x:formula1>"Yes,No"</x:formula1>
      <x:formula2/>
    </x:dataValidation>
    <x:dataValidation type="list" errorStyle="stop" operator="between" allowBlank="1" showDropDown="0" showInputMessage="1" showErrorMessage="1" errorTitle="" error="" promptTitle="" prompt="Tax Form Access - Select if you want to allow employees to access their recepient copy online. If Yes, enter the email address of the respective employees in the corresponding column." sqref="P14:P16 P29:P100">
      <x:formula1>"Yes,No"</x:formula1>
      <x:formula2/>
    </x:dataValidation>
    <x:dataValidation type="custom" errorStyle="stop" operator="between" allowBlank="1" showDropDown="0" showInputMessage="1" showErrorMessage="1" errorTitle="" error="" promptTitle="" prompt="First Name / Buisness Name - Enter the Employee's First Name or Business Name. Maximum of 50 characters are allowed and do not enter special characters except hyphen." sqref="A34:A35 A37:A38">
      <x:formula1>AND(GTE(LEN(A34),MIN((1),(400))),LTE(LEN(A34),MAX((1),(400))))</x:formula1>
      <x:formula2/>
    </x:dataValidation>
    <x:dataValidation type="list" errorStyle="stop" operator="between" allowBlank="1" showDropDown="0" showInputMessage="1" showErrorMessage="1" errorTitle="" error="" promptTitle="" prompt="Origin of Policy - Select Origin of Policy here." sqref="T14:T16 T29:T100">
      <x:formula1>OriginPolicy</x:formula1>
      <x:formula2/>
    </x:dataValidation>
    <x:dataValidation type="list" errorStyle="stop" operator="between" allowBlank="1" showDropDown="0" showInputMessage="1" showErrorMessage="1" errorTitle="" error="" promptTitle="" prompt="August - Select the Coverage option from the drop down" sqref="AS5:AS7 AS11:AS11 AS13:AS13 AS20:AS22 AS26:AS26 AS28:AS28">
      <x:formula1>"Yes,No"</x:formula1>
      <x:formula2/>
    </x:dataValidation>
    <x:dataValidation type="list" errorStyle="stop" operator="between" allowBlank="1" showDropDown="0" showInputMessage="1" showErrorMessage="1" errorTitle="" error="" promptTitle="" prompt="Suffix - Select the Covered Individual's Suffix" sqref="AH11:AH11 AH26:AH26">
      <x:formula1>"Jr,Sr,II,III,IV,V,VI,VII"</x:formula1>
      <x:formula2/>
    </x:dataValidation>
    <x:dataValidation type="custom" errorStyle="stop" operator="between" allowBlank="1" showDropDown="0" showInputMessage="1" showErrorMessage="1" errorTitle="" error="" promptTitle="" prompt="First Name / Buisness Name - Enter the Employee's First Name or Business Name. Maximum of 50 characters are allowed and do not enter special characters except hyphen." sqref="A16:A16 A30:A30">
      <x:formula1>AND(GTE(LEN(A16),MIN((1),(100))),LTE(LEN(A16),MAX((1),(100))))</x:formula1>
      <x:formula2/>
    </x:dataValidation>
    <x:dataValidation type="custom" errorStyle="stop" operator="between" allowBlank="1" showDropDown="0" showInputMessage="1" showErrorMessage="1" errorTitle="" error="" promptTitle="" prompt="SSN - Enter the Employee/Rehired Employee/Spouse/Dependent SSN without any punctuation mark (hyphen). If the dependent/spouse don't possess any SSN, enter the Dependent/Spouse's DOB. Please don't enter any invalid SSN. This field cannot be blank. " sqref="AI9:AI9 AI24:AI24">
      <x:formula1>AND(IF(AI6="",TRUE,IF(ISERROR(SUMPRODUCT(SEARCH(MID(AI6,ROW(INDIRECT("1:"&amp;LEN(AI6))),1),"0123456789"))),FALSE,TRUE)),LEN(AI6)=9,IF((OR(AI6=111111111,AI6=123456789)),FALSE,TRUE))</x:formula1>
      <x:formula2/>
    </x:dataValidation>
    <x:dataValidation type="custom" errorStyle="stop" operator="between" allowBlank="1" showDropDown="0" showInputMessage="1" showErrorMessage="1" errorTitle="" error="" promptTitle="" prompt="Middle Name - Enter the Employee/Rehired Employee/Spouse/Dependent Middle Name. Maximum of 15 characters are allowed and do not enter special characters except hyphen." sqref="AF8:AF12 AF23:AF27">
      <x:formula1>AND(IF(AF8="",TRUE,IF(ISERROR(SUMPRODUCT(SEARCH(MID(AF8,ROW(INDIRECT("1:"&amp;LEN(AF8))),1)," abcdefghijklmnopqrstuvwxyz,-"))),FALSE,TRUE)),LEN(AF8)&lt;=15,IF(ISERR(FIND("?",AF8))+ISERR(FIND("*",AF8))+ISERR(FIND("~",AF8))+ISERR(FIND(",",AF8))=4,TRUE,FALSE))</x:formula1>
      <x:formula2/>
    </x:dataValidation>
    <x:dataValidation type="list" errorStyle="stop" operator="between" allowBlank="1" showDropDown="0" showInputMessage="1" showErrorMessage="1" errorTitle="" error="" promptTitle="" prompt="August Covered Individual - Select the Indicator Code here, if you have Covered Individual under any of these Qualifying Offer methods for the August Month." sqref="AS14:AS16 AS29:AS100">
      <x:formula1>"Yes,No"</x:formula1>
      <x:formula2/>
    </x:dataValidation>
    <x:dataValidation type="list" errorStyle="stop" operator="between" allowBlank="1" showDropDown="0" showInputMessage="1" showErrorMessage="1" errorTitle="" error="" promptTitle="" prompt="September  - Select the Coverage option from the drop down" sqref="AT11:AT11 AT26:AT26">
      <x:formula1>"Yes,No"</x:formula1>
      <x:formula2/>
    </x:dataValidation>
    <x:dataValidation type="list" errorStyle="stop" operator="between" allowBlank="1" showDropDown="0" showInputMessage="1" showErrorMessage="1" errorTitle="" error="" promptTitle="" prompt="February - Select the Coverage option from the drop down" sqref="AM5:AM7 AM13:AM13 AM20:AM22 AM28:AM28">
      <x:formula1>"Yes,No"</x:formula1>
      <x:formula2/>
    </x:dataValidation>
    <x:dataValidation type="list" errorStyle="stop" operator="between" allowBlank="1" showDropDown="0" showInputMessage="1" showErrorMessage="1" errorTitle="" error="" promptTitle="" prompt="September - Select the Coverage option from the drop down" sqref="AT5:AT7 AT13:AT13 AT20:AT22 AT28:AT28">
      <x:formula1>"Yes,No"</x:formula1>
      <x:formula2/>
    </x:dataValidation>
    <x:dataValidation type="list" errorStyle="stop" operator="between" allowBlank="1" showDropDown="0" showInputMessage="1" showErrorMessage="1" errorTitle="" error="" promptTitle="" prompt="Covered Individual All Months - Select the Coverage option from the drop down" sqref="AK13:AK13 AK28:AK28">
      <x:formula1>"Yes,No"</x:formula1>
      <x:formula2/>
    </x:dataValidation>
    <x:dataValidation type="list" errorStyle="stop" operator="between" allowBlank="1" showDropDown="0" showInputMessage="1" showErrorMessage="1" errorTitle="" error="" promptTitle="" prompt="October Covered Individual - Select the Indicator Code here, if you have Covered Individual under any of these Qualifying Offer methods for the October Month." sqref="AU14:AU16 AU29:AU100">
      <x:formula1>"Yes,No"</x:formula1>
      <x:formula2/>
    </x:dataValidation>
    <x:dataValidation type="list" errorStyle="stop" operator="between" allowBlank="1" showDropDown="0" showInputMessage="1" showErrorMessage="1" errorTitle="" error="" promptTitle="" prompt="Covered Individual Suffix - Select Covered Individual Suffix here." sqref="AH14:AH16 AH29:AH100">
      <x:formula1>"Jr,Sr,II,III,IV,V,VI,VII"</x:formula1>
      <x:formula2/>
    </x:dataValidation>
    <x:dataValidation type="date" errorStyle="stop" operator="between" allowBlank="1" showDropDown="0" showInputMessage="1" showErrorMessage="1" errorTitle="" error="" promptTitle="" prompt="DOB - Enter the Covered Individual's DOB. The date format should be MM/DD/YYYY (e.g.: 09/24/1990)    " sqref="AJ9:AJ9 AJ11:AJ11 AJ24:AJ24 AJ26:AJ26 AJ28:AJ28">
      <x:formula1>1</x:formula1>
      <x:formula2>TODAY()</x:formula2>
    </x:dataValidation>
    <x:dataValidation type="list" errorStyle="stop" operator="between" allowBlank="1" showDropDown="0" showInputMessage="1" showErrorMessage="1" errorTitle="" error="" promptTitle="" prompt="March - Select the Coverage option from the drop down " sqref="AN11:AN11 AN26:AN26">
      <x:formula1>"Yes,No"</x:formula1>
      <x:formula2/>
    </x:dataValidation>
    <x:dataValidation type="list" errorStyle="stop" operator="between" allowBlank="1" showDropDown="0" showInputMessage="1" showErrorMessage="1" errorTitle="" error="" promptTitle="" prompt="May Covered Individual - Select the Indicator Code here, if you have Covered Individual under any of these Qualifying Offer methods for the May Month." sqref="AP14:AP16 AP29:AP100">
      <x:formula1>"Yes,No"</x:formula1>
      <x:formula2/>
    </x:dataValidation>
    <x:dataValidation type="custom" errorStyle="stop" operator="between" allowBlank="1" showDropDown="0" showInputMessage="1" showErrorMessage="1" errorTitle="" error="" promptTitle="" prompt="First Name / Buisness Name - Enter the Employee's First Name or Business Name. Maximum of 50 characters are allowed and do not enter special characters except hyphen." sqref="A3:A4 A14:A15 A18:A19 A29:A29 A39:A100">
      <x:formula1>AND(GTE(LEN(A3),MIN((1),(40))),LTE(LEN(A3),MAX((1),(40))))</x:formula1>
      <x:formula2/>
    </x:dataValidation>
    <x:dataValidation type="custom" errorStyle="stop" operator="between" allowBlank="1" showDropDown="0" showInputMessage="1" showErrorMessage="1" errorTitle="" error="" promptTitle="" prompt="Primary SSN - Enter the Primary SSN number of the Employee without any punctuation mark (hyphen). The Primary SSN number will be same for the spouse and dependents of the employee as they are listed under the insurance coverage. This field cannot be blank" sqref="AI8:AI8 AI23:AI23">
      <x:formula1>AND(IF(AI8="",TRUE,IF(ISERROR(SUMPRODUCT(SEARCH(MID(AI8,ROW(INDIRECT("1:"&amp;LEN(AI8))),1),"0123456789"))),FALSE,TRUE)),LEN(AI8)=9,IF((OR(AI8=111111111,AI8=123456789)),FALSE,TRUE))</x:formula1>
      <x:formula2/>
    </x:dataValidation>
    <x:dataValidation type="custom" errorStyle="stop" operator="between" allowBlank="1" showDropDown="0" showInputMessage="1" showErrorMessage="1" errorTitle="" error="" promptTitle="" prompt="Covered Individual SSN - Enter the Covered Individual's SSN without any punctuation mark (hyphen). If the Covered Individual's don't possess any SSN, enter the Covered Individual's DOB." sqref="AI5:AI7 AI20:AI22">
      <x:formula1>AND(IF(AI5="",TRUE,IF(ISERROR(SUMPRODUCT(SEARCH(MID(AI5,ROW(INDIRECT("1:"&amp;LEN(AI5))),1),"0123456789"))),FALSE,TRUE)),LEN(AI5)=9,IF((OR(AI5=111111111,AI5=123456789)),FALSE,TRUE))</x:formula1>
      <x:formula2/>
    </x:dataValidation>
    <x:dataValidation type="custom" errorStyle="stop" operator="between" allowBlank="1" showDropDown="0" showInputMessage="1" showErrorMessage="1" errorTitle="" error="" promptTitle="" prompt="First name can have a maximum of 20 characters and Business name can have 75 characters. Do not enter special character except  #  &amp;  ( ) - ' , ." sqref="A5:A13 A20:A28">
      <x:formula1>AND(IF(A5="",TRUE,IF(ISERROR(SUMPRODUCT(SEARCH(MID(A5,ROW(INDIRECT("1:"&amp;LEN(A5))),1)," abcdefghijklmnopqrstuvwxyz,-"))),FALSE,TRUE)),LEN(A5)&lt;=50,IF(ISERR(FIND("?",A5))+ISERR(FIND("*",A5))+ISERR(FIND("~",A5))+ISERR(FIND(",",A5))=4,TRUE,FALSE))</x:formula1>
      <x:formula2/>
    </x:dataValidation>
    <x:dataValidation type="none" errorStyle="stop" operator="between" allowBlank="1" showDropDown="0" showInputMessage="1" showErrorMessage="1" errorTitle="" error="" promptTitle="" prompt="Please provide the middle name of the individual, if any. Do not enter special character except  #  &amp;  ( ) - ' , ." sqref="B5:B13 B20:B28">
      <x:formula1/>
      <x:formula2/>
    </x:dataValidation>
    <x:dataValidation type="none" errorStyle="stop" operator="between" allowBlank="1" showDropDown="0" showInputMessage="1" showErrorMessage="1" errorTitle="" error="" promptTitle="" prompt="It can be a maximum of 20 characters. The field must not be blank" sqref="C5:C13 C20:C28">
      <x:formula1/>
      <x:formula2/>
    </x:dataValidation>
    <x:dataValidation type="none" errorStyle="stop" operator="between" allowBlank="1" showDropDown="0" showInputMessage="1" showErrorMessage="1" errorTitle="" error="" promptTitle="" prompt="This field should not be blank. It can have a minimum of 9 characters or a maximum of 11 characters. Format: XXXXXXXXX (or) XXX-XX-XXXX" sqref="E5:E13 E20:E28">
      <x:formula1/>
      <x:formula2/>
    </x:dataValidation>
    <x:dataValidation type="none" errorStyle="stop" operator="between" allowBlank="1" showDropDown="0" showInputMessage="1" showErrorMessage="1" errorTitle="" error="" promptTitle="" prompt="The IRS only requires this information if Column E (SSN) left blank" sqref="F5:F13 F20:F28">
      <x:formula1/>
      <x:formula2/>
    </x:dataValidation>
    <x:dataValidation type="custom" errorStyle="stop" operator="between" allowBlank="1" showDropDown="0" showInputMessage="1" showErrorMessage="1" errorTitle="" error="" promptTitle="" prompt="Select the employee's/recipient's country here_x000a_" sqref="H5:H13 H20:H28">
      <x:formula1>AND(IF(H5="",TRUE,IF(ISERROR(SUMPRODUCT(SEARCH(MID(H5,ROW(INDIRECT("1:"&amp;LEN(H5))),1),"0123456789 abcdefghijklmnopqrstuvwxyz,/,\,-"))),FALSE,TRUE)),LEN(H5)&lt;=35,ISERROR(FIND("?",H5)),ISERROR(FIND("*",H5)),ISERROR(FIND("~",H5)),ISERROR(FIND(",",H5)))</x:formula1>
      <x:formula2/>
    </x:dataValidation>
    <x:dataValidation type="none" errorStyle="stop" operator="between" allowBlank="1" showDropDown="0" showInputMessage="1" showErrorMessage="1" errorTitle="" error="" promptTitle="" prompt="It can have a maximum of 46 characters." sqref="I5:J13 I20:J28">
      <x:formula1/>
      <x:formula2/>
    </x:dataValidation>
    <x:dataValidation type="none" errorStyle="stop" operator="between" allowBlank="1" showDropDown="0" showInputMessage="1" showErrorMessage="1" errorTitle="" error="" promptTitle="" prompt="It can be a maximum of 50 characters. It should not be left blank" sqref="K5:K13 K20:K28">
      <x:formula1/>
      <x:formula2/>
    </x:dataValidation>
    <x:dataValidation type="none" errorStyle="stop" operator="between" allowBlank="1" showDropDown="0" showInputMessage="1" showErrorMessage="1" errorTitle="" error="" promptTitle="" prompt="Select the required province from the dropdown" sqref="N5:N13 N20:N28">
      <x:formula1/>
      <x:formula2/>
    </x:dataValidation>
    <x:dataValidation type="none" errorStyle="stop" operator="between" allowBlank="1" showDropDown="0" showInputMessage="1" showErrorMessage="1" errorTitle="" error="" promptTitle="" prompt="Enter the foreign state if the employee/recipient resides outside the U.S." sqref="O5:O13 O20:O28">
      <x:formula1/>
      <x:formula2/>
    </x:dataValidation>
    <x:dataValidation type="list" errorStyle="stop" operator="between" allowBlank="1" showDropDown="0" showInputMessage="1" showErrorMessage="1" errorTitle="" error="" promptTitle="" prompt="You can opt for Online Access, if you want to allow employees to access their recipient copy online. If Yes, enter the email address of the respective employees in the corresponding column" sqref="P5:P13 P20:P28">
      <x:formula1>"Yes,No"</x:formula1>
      <x:formula2/>
    </x:dataValidation>
  </x:dataValidations>
  <x:hyperlinks>
    <x:hyperlink ref="Q5" r:id="rId11"/>
    <x:hyperlink ref="Q20" r:id="rId12"/>
  </x:hyperlinks>
  <x:printOptions horizontalCentered="0" verticalCentered="0" headings="0" gridLines="0"/>
  <x:pageMargins left="0.7" right="0.7" top="0.75" bottom="0.75" header="0.3" footer="0.3"/>
  <x:pageSetup paperSize="1" scale="100" pageOrder="downThenOver" orientation="default" blackAndWhite="0" draft="0" cellComments="none" errors="displayed"/>
  <x:headerFooter/>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x:outlinePr summaryBelow="1" summaryRight="1"/>
  </x:sheetPr>
  <x:dimension ref="A1:M1000"/>
  <x:sheetViews>
    <x:sheetView topLeftCell="A63" workbookViewId="0">
      <x:selection activeCell="D6" sqref="D6"/>
    </x:sheetView>
  </x:sheetViews>
  <x:sheetFormatPr defaultColWidth="12.835625" defaultRowHeight="15" customHeight="1" x14ac:dyDescent="0.25"/>
  <x:cols>
    <x:col min="1" max="1" width="28.199219" style="0" customWidth="1"/>
    <x:col min="2" max="2" width="29.199219" style="0" customWidth="1"/>
    <x:col min="3" max="6" width="8.699219" style="0" customWidth="1"/>
    <x:col min="7" max="12" width="14.398438" style="0" customWidth="1"/>
    <x:col min="13" max="13" width="48.398438" style="0" customWidth="1"/>
    <x:col min="14" max="26" width="14.398438" style="0" customWidth="1"/>
  </x:cols>
  <x:sheetData>
    <x:row r="1" spans="1:26" ht="14.4" customHeight="1" x14ac:dyDescent="0.3">
      <x:c r="A1" s="9" t="s">
        <x:v>240</x:v>
      </x:c>
      <x:c r="B1" s="9" t="s">
        <x:v>241</x:v>
      </x:c>
      <x:c r="F1" s="9" t="s">
        <x:v>242</x:v>
      </x:c>
      <x:c r="K1" s="47" t="s">
        <x:v>243</x:v>
      </x:c>
      <x:c r="M1" s="0" t="s">
        <x:v>244</x:v>
      </x:c>
    </x:row>
    <x:row r="2" spans="1:26" ht="14.4" customHeight="1" x14ac:dyDescent="0.3">
      <x:c r="A2" s="35" t="s">
        <x:v>245</x:v>
      </x:c>
      <x:c r="B2" s="50" t="s">
        <x:v>246</x:v>
      </x:c>
      <x:c r="F2" s="50" t="s">
        <x:v>171</x:v>
      </x:c>
      <x:c r="K2" s="34" t="s">
        <x:v>247</x:v>
      </x:c>
      <x:c r="L2" s="35"/>
    </x:row>
    <x:row r="3" spans="1:26" ht="14.4" customHeight="1" x14ac:dyDescent="0.25">
      <x:c r="A3" s="35" t="s">
        <x:v>248</x:v>
      </x:c>
      <x:c r="B3" s="50" t="s">
        <x:v>249</x:v>
      </x:c>
      <x:c r="F3" s="50" t="s">
        <x:v>250</x:v>
      </x:c>
      <x:c r="K3" s="36" t="s">
        <x:v>251</x:v>
      </x:c>
      <x:c r="L3" s="35"/>
    </x:row>
    <x:row r="4" spans="1:26" ht="14.4" customHeight="1" x14ac:dyDescent="0.3">
      <x:c r="A4" s="35" t="s">
        <x:v>252</x:v>
      </x:c>
      <x:c r="B4" s="50" t="s">
        <x:v>253</x:v>
      </x:c>
      <x:c r="F4" s="50" t="s">
        <x:v>195</x:v>
      </x:c>
      <x:c r="K4" s="34" t="s">
        <x:v>254</x:v>
      </x:c>
      <x:c r="L4" s="35"/>
    </x:row>
    <x:row r="5" spans="1:26" ht="14.4" customHeight="1" x14ac:dyDescent="0.25">
      <x:c r="A5" s="35" t="s">
        <x:v>255</x:v>
      </x:c>
      <x:c r="B5" s="50" t="s">
        <x:v>256</x:v>
      </x:c>
      <x:c r="F5" s="50" t="s">
        <x:v>188</x:v>
      </x:c>
      <x:c r="K5" s="36" t="s">
        <x:v>257</x:v>
      </x:c>
      <x:c r="L5" s="35"/>
    </x:row>
    <x:row r="6" spans="1:26" ht="14.4" customHeight="1" x14ac:dyDescent="0.25">
      <x:c r="A6" s="35" t="s">
        <x:v>258</x:v>
      </x:c>
      <x:c r="B6" s="50" t="s">
        <x:v>259</x:v>
      </x:c>
      <x:c r="F6" s="50" t="s">
        <x:v>260</x:v>
      </x:c>
      <x:c r="K6" s="36" t="s">
        <x:v>261</x:v>
      </x:c>
      <x:c r="L6" s="35"/>
    </x:row>
    <x:row r="7" spans="1:26" ht="14.4" customHeight="1" x14ac:dyDescent="0.25">
      <x:c r="A7" s="35" t="s">
        <x:v>262</x:v>
      </x:c>
      <x:c r="B7" s="50" t="s">
        <x:v>263</x:v>
      </x:c>
      <x:c r="F7" s="50" t="s">
        <x:v>264</x:v>
      </x:c>
      <x:c r="K7" s="36" t="s">
        <x:v>265</x:v>
      </x:c>
      <x:c r="L7" s="35"/>
    </x:row>
    <x:row r="8" spans="1:26" ht="14.4" customHeight="1" x14ac:dyDescent="0.3">
      <x:c r="A8" s="37" t="s">
        <x:v>266</x:v>
      </x:c>
      <x:c r="B8" s="50" t="s">
        <x:v>267</x:v>
      </x:c>
      <x:c r="F8" s="50" t="s">
        <x:v>268</x:v>
      </x:c>
      <x:c r="K8" s="34" t="s">
        <x:v>269</x:v>
      </x:c>
      <x:c r="L8" s="35"/>
    </x:row>
    <x:row r="9" spans="1:26" ht="14.4" customHeight="1" x14ac:dyDescent="0.3">
      <x:c r="A9" s="35" t="s">
        <x:v>270</x:v>
      </x:c>
      <x:c r="B9" s="50" t="s">
        <x:v>271</x:v>
      </x:c>
      <x:c r="K9" s="34" t="s">
        <x:v>272</x:v>
      </x:c>
      <x:c r="L9" s="35"/>
    </x:row>
    <x:row r="10" spans="1:26" ht="14.4" customHeight="1" x14ac:dyDescent="0.25">
      <x:c r="A10" s="37" t="s">
        <x:v>273</x:v>
      </x:c>
      <x:c r="B10" s="50" t="s">
        <x:v>274</x:v>
      </x:c>
      <x:c r="K10" s="36" t="s">
        <x:v>275</x:v>
      </x:c>
      <x:c r="L10" s="35"/>
    </x:row>
    <x:row r="11" spans="1:26" ht="14.4" customHeight="1" x14ac:dyDescent="0.3">
      <x:c r="A11" s="35" t="s">
        <x:v>276</x:v>
      </x:c>
      <x:c r="B11" s="50" t="s">
        <x:v>277</x:v>
      </x:c>
      <x:c r="K11" s="34" t="s">
        <x:v>278</x:v>
      </x:c>
      <x:c r="L11" s="35"/>
    </x:row>
    <x:row r="12" spans="1:26" ht="14.4" customHeight="1" x14ac:dyDescent="0.3">
      <x:c r="A12" s="35" t="s">
        <x:v>279</x:v>
      </x:c>
      <x:c r="B12" s="50" t="s">
        <x:v>280</x:v>
      </x:c>
      <x:c r="K12" s="34" t="s">
        <x:v>281</x:v>
      </x:c>
      <x:c r="L12" s="35"/>
    </x:row>
    <x:row r="13" spans="1:26" ht="14.4" customHeight="1" x14ac:dyDescent="0.3">
      <x:c r="A13" s="35" t="s">
        <x:v>282</x:v>
      </x:c>
      <x:c r="B13" s="50" t="s">
        <x:v>283</x:v>
      </x:c>
      <x:c r="K13" s="34" t="s">
        <x:v>284</x:v>
      </x:c>
      <x:c r="L13" s="35"/>
    </x:row>
    <x:row r="14" spans="1:26" ht="14.4" customHeight="1" x14ac:dyDescent="0.25">
      <x:c r="A14" s="35" t="s">
        <x:v>285</x:v>
      </x:c>
      <x:c r="B14" s="50" t="s">
        <x:v>286</x:v>
      </x:c>
      <x:c r="K14" s="36" t="s">
        <x:v>287</x:v>
      </x:c>
      <x:c r="L14" s="35"/>
    </x:row>
    <x:row r="15" spans="1:26" ht="14.4" customHeight="1" x14ac:dyDescent="0.25">
      <x:c r="A15" s="35" t="s">
        <x:v>288</x:v>
      </x:c>
      <x:c r="B15" s="50" t="s">
        <x:v>289</x:v>
      </x:c>
    </x:row>
    <x:row r="16" spans="1:26" ht="14.4" customHeight="1" x14ac:dyDescent="0.25">
      <x:c r="A16" s="35" t="s">
        <x:v>290</x:v>
      </x:c>
      <x:c r="B16" s="50" t="s">
        <x:v>291</x:v>
      </x:c>
    </x:row>
    <x:row r="17" spans="1:26" ht="14.4" customHeight="1" x14ac:dyDescent="0.25">
      <x:c r="A17" s="35" t="s">
        <x:v>292</x:v>
      </x:c>
      <x:c r="B17" s="50" t="s">
        <x:v>293</x:v>
      </x:c>
    </x:row>
    <x:row r="18" spans="1:26" ht="14.4" customHeight="1" x14ac:dyDescent="0.25">
      <x:c r="A18" s="35" t="s">
        <x:v>294</x:v>
      </x:c>
      <x:c r="B18" s="50" t="s">
        <x:v>295</x:v>
      </x:c>
    </x:row>
    <x:row r="19" spans="1:26" ht="14.4" customHeight="1" x14ac:dyDescent="0.25">
      <x:c r="A19" s="35" t="s">
        <x:v>296</x:v>
      </x:c>
      <x:c r="B19" s="50" t="s">
        <x:v>297</x:v>
      </x:c>
    </x:row>
    <x:row r="20" spans="1:26" ht="14.4" customHeight="1" x14ac:dyDescent="0.25">
      <x:c r="A20" s="35" t="s">
        <x:v>298</x:v>
      </x:c>
      <x:c r="B20" s="50" t="s">
        <x:v>299</x:v>
      </x:c>
    </x:row>
    <x:row r="21" spans="1:26" ht="15.75" customHeight="1" x14ac:dyDescent="0.25">
      <x:c r="A21" s="35" t="s">
        <x:v>300</x:v>
      </x:c>
      <x:c r="B21" s="50" t="s">
        <x:v>301</x:v>
      </x:c>
    </x:row>
    <x:row r="22" spans="1:26" ht="15.75" customHeight="1" x14ac:dyDescent="0.25">
      <x:c r="A22" s="35" t="s">
        <x:v>302</x:v>
      </x:c>
      <x:c r="B22" s="50" t="s">
        <x:v>303</x:v>
      </x:c>
    </x:row>
    <x:row r="23" spans="1:26" ht="15.75" customHeight="1" x14ac:dyDescent="0.25">
      <x:c r="A23" s="37" t="s">
        <x:v>304</x:v>
      </x:c>
      <x:c r="B23" s="50" t="s">
        <x:v>305</x:v>
      </x:c>
    </x:row>
    <x:row r="24" spans="1:26" ht="15.75" customHeight="1" x14ac:dyDescent="0.25">
      <x:c r="A24" s="35" t="s">
        <x:v>306</x:v>
      </x:c>
      <x:c r="B24" s="50" t="s">
        <x:v>307</x:v>
      </x:c>
    </x:row>
    <x:row r="25" spans="1:26" ht="15.75" customHeight="1" x14ac:dyDescent="0.25">
      <x:c r="A25" s="35" t="s">
        <x:v>308</x:v>
      </x:c>
      <x:c r="B25" s="50" t="s">
        <x:v>309</x:v>
      </x:c>
    </x:row>
    <x:row r="26" spans="1:26" ht="15.75" customHeight="1" x14ac:dyDescent="0.25">
      <x:c r="A26" s="35" t="s">
        <x:v>310</x:v>
      </x:c>
      <x:c r="B26" s="50" t="s">
        <x:v>311</x:v>
      </x:c>
    </x:row>
    <x:row r="27" spans="1:26" ht="15.75" customHeight="1" x14ac:dyDescent="0.25">
      <x:c r="A27" s="35" t="s">
        <x:v>312</x:v>
      </x:c>
      <x:c r="B27" s="50" t="s">
        <x:v>313</x:v>
      </x:c>
    </x:row>
    <x:row r="28" spans="1:26" ht="15.75" customHeight="1" x14ac:dyDescent="0.25">
      <x:c r="A28" s="35" t="s">
        <x:v>314</x:v>
      </x:c>
      <x:c r="B28" s="50" t="s">
        <x:v>315</x:v>
      </x:c>
    </x:row>
    <x:row r="29" spans="1:26" ht="15.75" customHeight="1" x14ac:dyDescent="0.25">
      <x:c r="A29" s="35" t="s">
        <x:v>316</x:v>
      </x:c>
      <x:c r="B29" s="50" t="s">
        <x:v>317</x:v>
      </x:c>
    </x:row>
    <x:row r="30" spans="1:26" ht="15.75" customHeight="1" x14ac:dyDescent="0.25">
      <x:c r="A30" s="35" t="s">
        <x:v>318</x:v>
      </x:c>
      <x:c r="B30" s="50" t="s">
        <x:v>319</x:v>
      </x:c>
    </x:row>
    <x:row r="31" spans="1:26" ht="15.75" customHeight="1" x14ac:dyDescent="0.25">
      <x:c r="A31" s="37" t="s">
        <x:v>320</x:v>
      </x:c>
      <x:c r="B31" s="50" t="s">
        <x:v>321</x:v>
      </x:c>
    </x:row>
    <x:row r="32" spans="1:26" ht="15.75" customHeight="1" x14ac:dyDescent="0.25">
      <x:c r="A32" s="37" t="s">
        <x:v>322</x:v>
      </x:c>
      <x:c r="B32" s="50" t="s">
        <x:v>323</x:v>
      </x:c>
    </x:row>
    <x:row r="33" spans="1:26" ht="15.75" customHeight="1" x14ac:dyDescent="0.25">
      <x:c r="A33" s="37" t="s">
        <x:v>324</x:v>
      </x:c>
      <x:c r="B33" s="50" t="s">
        <x:v>325</x:v>
      </x:c>
    </x:row>
    <x:row r="34" spans="1:26" ht="15.75" customHeight="1" x14ac:dyDescent="0.25">
      <x:c r="A34" s="35" t="s">
        <x:v>326</x:v>
      </x:c>
      <x:c r="B34" s="50" t="s">
        <x:v>327</x:v>
      </x:c>
    </x:row>
    <x:row r="35" spans="1:26" ht="15.75" customHeight="1" x14ac:dyDescent="0.25">
      <x:c r="A35" s="37" t="s">
        <x:v>328</x:v>
      </x:c>
      <x:c r="B35" s="50" t="s">
        <x:v>329</x:v>
      </x:c>
    </x:row>
    <x:row r="36" spans="1:26" ht="15.75" customHeight="1" x14ac:dyDescent="0.25">
      <x:c r="A36" s="37" t="s">
        <x:v>330</x:v>
      </x:c>
      <x:c r="B36" s="50" t="s">
        <x:v>331</x:v>
      </x:c>
    </x:row>
    <x:row r="37" spans="1:26" ht="15.75" customHeight="1" x14ac:dyDescent="0.25">
      <x:c r="A37" s="35" t="s">
        <x:v>332</x:v>
      </x:c>
      <x:c r="B37" s="50" t="s">
        <x:v>333</x:v>
      </x:c>
    </x:row>
    <x:row r="38" spans="1:26" ht="15.75" customHeight="1" x14ac:dyDescent="0.25">
      <x:c r="A38" s="35" t="s">
        <x:v>334</x:v>
      </x:c>
      <x:c r="B38" s="50" t="s">
        <x:v>335</x:v>
      </x:c>
    </x:row>
    <x:row r="39" spans="1:26" ht="15.75" customHeight="1" x14ac:dyDescent="0.25">
      <x:c r="A39" s="35" t="s">
        <x:v>336</x:v>
      </x:c>
      <x:c r="B39" s="50" t="s">
        <x:v>337</x:v>
      </x:c>
    </x:row>
    <x:row r="40" spans="1:26" ht="15.75" customHeight="1" x14ac:dyDescent="0.25">
      <x:c r="A40" s="37" t="s">
        <x:v>338</x:v>
      </x:c>
      <x:c r="B40" s="50" t="s">
        <x:v>339</x:v>
      </x:c>
    </x:row>
    <x:row r="41" spans="1:26" ht="15.75" customHeight="1" x14ac:dyDescent="0.25">
      <x:c r="A41" s="37" t="s">
        <x:v>340</x:v>
      </x:c>
      <x:c r="B41" s="50" t="s">
        <x:v>341</x:v>
      </x:c>
    </x:row>
    <x:row r="42" spans="1:26" ht="15.75" customHeight="1" x14ac:dyDescent="0.25">
      <x:c r="A42" s="37" t="s">
        <x:v>342</x:v>
      </x:c>
      <x:c r="B42" s="50" t="s">
        <x:v>343</x:v>
      </x:c>
    </x:row>
    <x:row r="43" spans="1:26" ht="15.75" customHeight="1" x14ac:dyDescent="0.25">
      <x:c r="A43" s="37" t="s">
        <x:v>344</x:v>
      </x:c>
      <x:c r="B43" s="50" t="s">
        <x:v>345</x:v>
      </x:c>
    </x:row>
    <x:row r="44" spans="1:26" ht="15.75" customHeight="1" x14ac:dyDescent="0.25">
      <x:c r="A44" s="35" t="s">
        <x:v>346</x:v>
      </x:c>
      <x:c r="B44" s="50" t="s">
        <x:v>347</x:v>
      </x:c>
    </x:row>
    <x:row r="45" spans="1:26" ht="15.75" customHeight="1" x14ac:dyDescent="0.25">
      <x:c r="A45" s="35" t="s">
        <x:v>348</x:v>
      </x:c>
      <x:c r="B45" s="50" t="s">
        <x:v>349</x:v>
      </x:c>
    </x:row>
    <x:row r="46" spans="1:26" ht="15.75" customHeight="1" x14ac:dyDescent="0.25">
      <x:c r="A46" s="35" t="s">
        <x:v>350</x:v>
      </x:c>
      <x:c r="B46" s="50" t="s">
        <x:v>351</x:v>
      </x:c>
    </x:row>
    <x:row r="47" spans="1:26" ht="15.75" customHeight="1" x14ac:dyDescent="0.25">
      <x:c r="A47" s="35" t="s">
        <x:v>352</x:v>
      </x:c>
      <x:c r="B47" s="50" t="s">
        <x:v>353</x:v>
      </x:c>
    </x:row>
    <x:row r="48" spans="1:26" ht="15.75" customHeight="1" x14ac:dyDescent="0.25">
      <x:c r="A48" s="35" t="s">
        <x:v>354</x:v>
      </x:c>
      <x:c r="B48" s="50" t="s">
        <x:v>355</x:v>
      </x:c>
    </x:row>
    <x:row r="49" spans="1:26" ht="15.75" customHeight="1" x14ac:dyDescent="0.25">
      <x:c r="A49" s="37" t="s">
        <x:v>356</x:v>
      </x:c>
      <x:c r="B49" s="50" t="s">
        <x:v>357</x:v>
      </x:c>
    </x:row>
    <x:row r="50" spans="1:26" ht="15.75" customHeight="1" x14ac:dyDescent="0.25">
      <x:c r="A50" s="37" t="s">
        <x:v>358</x:v>
      </x:c>
      <x:c r="B50" s="50" t="s">
        <x:v>359</x:v>
      </x:c>
    </x:row>
    <x:row r="51" spans="1:26" ht="15.75" customHeight="1" x14ac:dyDescent="0.25">
      <x:c r="A51" s="35" t="s">
        <x:v>360</x:v>
      </x:c>
      <x:c r="B51" s="50" t="s">
        <x:v>361</x:v>
      </x:c>
    </x:row>
    <x:row r="52" spans="1:26" ht="15.75" customHeight="1" x14ac:dyDescent="0.25">
      <x:c r="A52" s="35" t="s">
        <x:v>362</x:v>
      </x:c>
      <x:c r="B52" s="50" t="s">
        <x:v>363</x:v>
      </x:c>
    </x:row>
    <x:row r="53" spans="1:26" ht="15.75" customHeight="1" x14ac:dyDescent="0.25">
      <x:c r="A53" s="48" t="s">
        <x:v>364</x:v>
      </x:c>
      <x:c r="B53" s="50" t="s">
        <x:v>365</x:v>
      </x:c>
    </x:row>
    <x:row r="54" spans="1:26" ht="15.75" customHeight="1" x14ac:dyDescent="0.25">
      <x:c r="A54" s="48" t="s">
        <x:v>366</x:v>
      </x:c>
      <x:c r="B54" s="50" t="s">
        <x:v>367</x:v>
      </x:c>
    </x:row>
    <x:row r="55" spans="1:26" ht="15.75" customHeight="1" x14ac:dyDescent="0.3">
      <x:c r="A55" s="49" t="s">
        <x:v>368</x:v>
      </x:c>
      <x:c r="B55" s="50" t="s">
        <x:v>369</x:v>
      </x:c>
    </x:row>
    <x:row r="56" spans="1:26" ht="15.75" customHeight="1" x14ac:dyDescent="0.25">
      <x:c r="A56" s="48" t="s">
        <x:v>370</x:v>
      </x:c>
      <x:c r="B56" s="50" t="s">
        <x:v>371</x:v>
      </x:c>
    </x:row>
    <x:row r="57" spans="1:26" ht="15.75" customHeight="1" x14ac:dyDescent="0.25">
      <x:c r="A57" s="48" t="s">
        <x:v>372</x:v>
      </x:c>
      <x:c r="B57" s="50" t="s">
        <x:v>373</x:v>
      </x:c>
    </x:row>
    <x:row r="58" spans="1:26" ht="15.75" customHeight="1" x14ac:dyDescent="0.3">
      <x:c r="A58" s="49" t="s">
        <x:v>374</x:v>
      </x:c>
      <x:c r="B58" s="50" t="s">
        <x:v>375</x:v>
      </x:c>
    </x:row>
    <x:row r="59" spans="1:26" ht="15.75" customHeight="1" x14ac:dyDescent="0.3">
      <x:c r="A59" s="49" t="s">
        <x:v>376</x:v>
      </x:c>
      <x:c r="B59" s="50" t="s">
        <x:v>377</x:v>
      </x:c>
    </x:row>
    <x:row r="60" spans="1:26" ht="15.75" customHeight="1" x14ac:dyDescent="0.25">
      <x:c r="A60" s="48" t="s">
        <x:v>378</x:v>
      </x:c>
      <x:c r="B60" s="50" t="s">
        <x:v>379</x:v>
      </x:c>
    </x:row>
    <x:row r="61" spans="1:26" ht="15.75" customHeight="1" x14ac:dyDescent="0.25">
      <x:c r="A61" s="48" t="s">
        <x:v>380</x:v>
      </x:c>
      <x:c r="B61" s="50" t="s">
        <x:v>381</x:v>
      </x:c>
    </x:row>
    <x:row r="62" spans="1:26" ht="15.75" customHeight="1" x14ac:dyDescent="0.25">
      <x:c r="A62" s="48" t="s">
        <x:v>382</x:v>
      </x:c>
      <x:c r="B62" s="50" t="s">
        <x:v>383</x:v>
      </x:c>
    </x:row>
    <x:row r="63" spans="1:26" ht="15.75" customHeight="1" x14ac:dyDescent="0.25">
      <x:c r="A63" s="48" t="s">
        <x:v>384</x:v>
      </x:c>
      <x:c r="B63" s="50" t="s">
        <x:v>385</x:v>
      </x:c>
    </x:row>
    <x:row r="64" spans="1:26" ht="15.75" customHeight="1" x14ac:dyDescent="0.25">
      <x:c r="A64" s="48" t="s">
        <x:v>386</x:v>
      </x:c>
      <x:c r="B64" s="50" t="s">
        <x:v>387</x:v>
      </x:c>
    </x:row>
    <x:row r="65" spans="1:26" ht="15.75" customHeight="1" x14ac:dyDescent="0.25">
      <x:c r="A65" s="48" t="s">
        <x:v>388</x:v>
      </x:c>
      <x:c r="B65" s="50" t="s">
        <x:v>389</x:v>
      </x:c>
    </x:row>
    <x:row r="66" spans="1:26" ht="15.75" customHeight="1" x14ac:dyDescent="0.25">
      <x:c r="A66" s="48" t="s">
        <x:v>390</x:v>
      </x:c>
      <x:c r="B66" s="50" t="s">
        <x:v>391</x:v>
      </x:c>
    </x:row>
    <x:row r="67" spans="1:26" ht="15.75" customHeight="1" x14ac:dyDescent="0.25">
      <x:c r="B67" s="50" t="s">
        <x:v>392</x:v>
      </x:c>
    </x:row>
    <x:row r="68" spans="1:26" ht="15.75" customHeight="1" x14ac:dyDescent="0.25">
      <x:c r="B68" s="50" t="s">
        <x:v>393</x:v>
      </x:c>
    </x:row>
    <x:row r="69" spans="1:26" ht="15.75" customHeight="1" x14ac:dyDescent="0.25">
      <x:c r="B69" s="50" t="s">
        <x:v>394</x:v>
      </x:c>
    </x:row>
    <x:row r="70" spans="1:26" ht="15.75" customHeight="1" x14ac:dyDescent="0.25">
      <x:c r="B70" s="50" t="s">
        <x:v>395</x:v>
      </x:c>
    </x:row>
    <x:row r="71" spans="1:26" ht="15.75" customHeight="1" x14ac:dyDescent="0.25">
      <x:c r="B71" s="50" t="s">
        <x:v>396</x:v>
      </x:c>
    </x:row>
    <x:row r="72" spans="1:26" ht="15.75" customHeight="1" x14ac:dyDescent="0.25">
      <x:c r="B72" s="50" t="s">
        <x:v>397</x:v>
      </x:c>
    </x:row>
    <x:row r="73" spans="1:26" ht="15.75" customHeight="1" x14ac:dyDescent="0.25">
      <x:c r="B73" s="50" t="s">
        <x:v>398</x:v>
      </x:c>
    </x:row>
    <x:row r="74" spans="1:26" ht="15.75" customHeight="1" x14ac:dyDescent="0.25">
      <x:c r="B74" s="50" t="s">
        <x:v>399</x:v>
      </x:c>
    </x:row>
    <x:row r="75" spans="1:26" ht="15.75" customHeight="1" x14ac:dyDescent="0.25">
      <x:c r="B75" s="50" t="s">
        <x:v>400</x:v>
      </x:c>
    </x:row>
    <x:row r="76" spans="1:26" ht="15.75" customHeight="1" x14ac:dyDescent="0.25">
      <x:c r="B76" s="50" t="s">
        <x:v>401</x:v>
      </x:c>
    </x:row>
    <x:row r="77" spans="1:26" ht="15.75" customHeight="1" x14ac:dyDescent="0.25">
      <x:c r="B77" s="50" t="s">
        <x:v>402</x:v>
      </x:c>
    </x:row>
    <x:row r="78" spans="1:26" ht="15.75" customHeight="1" x14ac:dyDescent="0.25">
      <x:c r="B78" s="50" t="s">
        <x:v>403</x:v>
      </x:c>
    </x:row>
    <x:row r="79" spans="1:26" ht="15.75" customHeight="1" x14ac:dyDescent="0.25">
      <x:c r="B79" s="50" t="s">
        <x:v>404</x:v>
      </x:c>
    </x:row>
    <x:row r="80" spans="1:26" ht="15.75" customHeight="1" x14ac:dyDescent="0.25">
      <x:c r="B80" s="50" t="s">
        <x:v>405</x:v>
      </x:c>
    </x:row>
    <x:row r="81" spans="1:26" ht="15.75" customHeight="1" x14ac:dyDescent="0.25">
      <x:c r="B81" s="50" t="s">
        <x:v>406</x:v>
      </x:c>
    </x:row>
    <x:row r="82" spans="1:26" ht="15.75" customHeight="1" x14ac:dyDescent="0.25">
      <x:c r="B82" s="50" t="s">
        <x:v>407</x:v>
      </x:c>
    </x:row>
    <x:row r="83" spans="1:26" ht="15.75" customHeight="1" x14ac:dyDescent="0.25">
      <x:c r="B83" s="50" t="s">
        <x:v>408</x:v>
      </x:c>
    </x:row>
    <x:row r="84" spans="1:26" ht="15.75" customHeight="1" x14ac:dyDescent="0.25">
      <x:c r="B84" s="50" t="s">
        <x:v>409</x:v>
      </x:c>
    </x:row>
    <x:row r="85" spans="1:26" ht="15.75" customHeight="1" x14ac:dyDescent="0.25">
      <x:c r="B85" s="50" t="s">
        <x:v>410</x:v>
      </x:c>
    </x:row>
    <x:row r="86" spans="1:26" ht="15.75" customHeight="1" x14ac:dyDescent="0.25">
      <x:c r="B86" s="50" t="s">
        <x:v>411</x:v>
      </x:c>
    </x:row>
    <x:row r="87" spans="1:26" ht="15.75" customHeight="1" x14ac:dyDescent="0.25">
      <x:c r="B87" s="50" t="s">
        <x:v>412</x:v>
      </x:c>
    </x:row>
    <x:row r="88" spans="1:26" ht="15.75" customHeight="1" x14ac:dyDescent="0.25">
      <x:c r="B88" s="50" t="s">
        <x:v>413</x:v>
      </x:c>
    </x:row>
    <x:row r="89" spans="1:26" ht="15.75" customHeight="1" x14ac:dyDescent="0.25">
      <x:c r="B89" s="50" t="s">
        <x:v>414</x:v>
      </x:c>
    </x:row>
    <x:row r="90" spans="1:26" ht="15.75" customHeight="1" x14ac:dyDescent="0.25">
      <x:c r="B90" s="50" t="s">
        <x:v>415</x:v>
      </x:c>
    </x:row>
    <x:row r="91" spans="1:26" ht="15.75" customHeight="1" x14ac:dyDescent="0.25">
      <x:c r="B91" s="50" t="s">
        <x:v>366</x:v>
      </x:c>
    </x:row>
    <x:row r="92" spans="1:26" ht="15.75" customHeight="1" x14ac:dyDescent="0.25">
      <x:c r="B92" s="50" t="s">
        <x:v>416</x:v>
      </x:c>
    </x:row>
    <x:row r="93" spans="1:26" ht="15.75" customHeight="1" x14ac:dyDescent="0.25">
      <x:c r="B93" s="50" t="s">
        <x:v>417</x:v>
      </x:c>
    </x:row>
    <x:row r="94" spans="1:26" ht="15.75" customHeight="1" x14ac:dyDescent="0.25">
      <x:c r="B94" s="50" t="s">
        <x:v>418</x:v>
      </x:c>
    </x:row>
    <x:row r="95" spans="1:26" ht="15.75" customHeight="1" x14ac:dyDescent="0.25">
      <x:c r="B95" s="50" t="s">
        <x:v>419</x:v>
      </x:c>
    </x:row>
    <x:row r="96" spans="1:26" ht="15.75" customHeight="1" x14ac:dyDescent="0.25">
      <x:c r="B96" s="50" t="s">
        <x:v>420</x:v>
      </x:c>
    </x:row>
    <x:row r="97" spans="1:26" ht="15.75" customHeight="1" x14ac:dyDescent="0.25">
      <x:c r="B97" s="50" t="s">
        <x:v>421</x:v>
      </x:c>
    </x:row>
    <x:row r="98" spans="1:26" ht="15.75" customHeight="1" x14ac:dyDescent="0.25">
      <x:c r="B98" s="50" t="s">
        <x:v>422</x:v>
      </x:c>
    </x:row>
    <x:row r="99" spans="1:26" ht="15.75" customHeight="1" x14ac:dyDescent="0.25">
      <x:c r="B99" s="50" t="s">
        <x:v>423</x:v>
      </x:c>
    </x:row>
    <x:row r="100" spans="1:26" ht="15.75" customHeight="1" x14ac:dyDescent="0.25">
      <x:c r="B100" s="50" t="s">
        <x:v>424</x:v>
      </x:c>
    </x:row>
    <x:row r="101" spans="1:26" ht="15.75" customHeight="1" x14ac:dyDescent="0.25">
      <x:c r="B101" s="50" t="s">
        <x:v>425</x:v>
      </x:c>
    </x:row>
    <x:row r="102" spans="1:26" ht="15.75" customHeight="1" x14ac:dyDescent="0.25">
      <x:c r="B102" s="50" t="s">
        <x:v>426</x:v>
      </x:c>
    </x:row>
    <x:row r="103" spans="1:26" ht="15.75" customHeight="1" x14ac:dyDescent="0.25">
      <x:c r="B103" s="50" t="s">
        <x:v>427</x:v>
      </x:c>
    </x:row>
    <x:row r="104" spans="1:26" ht="15.75" customHeight="1" x14ac:dyDescent="0.25">
      <x:c r="B104" s="50" t="s">
        <x:v>428</x:v>
      </x:c>
    </x:row>
    <x:row r="105" spans="1:26" ht="15.75" customHeight="1" x14ac:dyDescent="0.25">
      <x:c r="B105" s="50" t="s">
        <x:v>429</x:v>
      </x:c>
    </x:row>
    <x:row r="106" spans="1:26" ht="15.75" customHeight="1" x14ac:dyDescent="0.25">
      <x:c r="B106" s="50" t="s">
        <x:v>430</x:v>
      </x:c>
    </x:row>
    <x:row r="107" spans="1:26" ht="15.75" customHeight="1" x14ac:dyDescent="0.25">
      <x:c r="B107" s="50" t="s">
        <x:v>431</x:v>
      </x:c>
    </x:row>
    <x:row r="108" spans="1:26" ht="15.75" customHeight="1" x14ac:dyDescent="0.25">
      <x:c r="B108" s="50" t="s">
        <x:v>432</x:v>
      </x:c>
    </x:row>
    <x:row r="109" spans="1:26" ht="15.75" customHeight="1" x14ac:dyDescent="0.25">
      <x:c r="B109" s="50" t="s">
        <x:v>433</x:v>
      </x:c>
    </x:row>
    <x:row r="110" spans="1:26" ht="15.75" customHeight="1" x14ac:dyDescent="0.25">
      <x:c r="B110" s="50" t="s">
        <x:v>434</x:v>
      </x:c>
    </x:row>
    <x:row r="111" spans="1:26" ht="15.75" customHeight="1" x14ac:dyDescent="0.25">
      <x:c r="B111" s="50" t="s">
        <x:v>435</x:v>
      </x:c>
    </x:row>
    <x:row r="112" spans="1:26" ht="15.75" customHeight="1" x14ac:dyDescent="0.25">
      <x:c r="B112" s="50" t="s">
        <x:v>436</x:v>
      </x:c>
    </x:row>
    <x:row r="113" spans="1:26" ht="15.75" customHeight="1" x14ac:dyDescent="0.25">
      <x:c r="B113" s="50" t="s">
        <x:v>437</x:v>
      </x:c>
    </x:row>
    <x:row r="114" spans="1:26" ht="15.75" customHeight="1" x14ac:dyDescent="0.25">
      <x:c r="B114" s="50" t="s">
        <x:v>438</x:v>
      </x:c>
    </x:row>
    <x:row r="115" spans="1:26" ht="15.75" customHeight="1" x14ac:dyDescent="0.25">
      <x:c r="B115" s="50" t="s">
        <x:v>439</x:v>
      </x:c>
    </x:row>
    <x:row r="116" spans="1:26" ht="15.75" customHeight="1" x14ac:dyDescent="0.25">
      <x:c r="B116" s="50" t="s">
        <x:v>440</x:v>
      </x:c>
    </x:row>
    <x:row r="117" spans="1:26" ht="15.75" customHeight="1" x14ac:dyDescent="0.25">
      <x:c r="B117" s="50" t="s">
        <x:v>441</x:v>
      </x:c>
    </x:row>
    <x:row r="118" spans="1:26" ht="15.75" customHeight="1" x14ac:dyDescent="0.25">
      <x:c r="B118" s="50" t="s">
        <x:v>442</x:v>
      </x:c>
    </x:row>
    <x:row r="119" spans="1:26" ht="15.75" customHeight="1" x14ac:dyDescent="0.25">
      <x:c r="B119" s="50" t="s">
        <x:v>443</x:v>
      </x:c>
    </x:row>
    <x:row r="120" spans="1:26" ht="15.75" customHeight="1" x14ac:dyDescent="0.25">
      <x:c r="B120" s="50" t="s">
        <x:v>444</x:v>
      </x:c>
    </x:row>
    <x:row r="121" spans="1:26" ht="15.75" customHeight="1" x14ac:dyDescent="0.25">
      <x:c r="B121" s="50" t="s">
        <x:v>445</x:v>
      </x:c>
    </x:row>
    <x:row r="122" spans="1:26" ht="15.75" customHeight="1" x14ac:dyDescent="0.25">
      <x:c r="B122" s="50" t="s">
        <x:v>446</x:v>
      </x:c>
    </x:row>
    <x:row r="123" spans="1:26" ht="15.75" customHeight="1" x14ac:dyDescent="0.25">
      <x:c r="B123" s="50" t="s">
        <x:v>447</x:v>
      </x:c>
    </x:row>
    <x:row r="124" spans="1:26" ht="15.75" customHeight="1" x14ac:dyDescent="0.25">
      <x:c r="B124" s="50" t="s">
        <x:v>448</x:v>
      </x:c>
    </x:row>
    <x:row r="125" spans="1:26" ht="15.75" customHeight="1" x14ac:dyDescent="0.25">
      <x:c r="B125" s="50" t="s">
        <x:v>449</x:v>
      </x:c>
    </x:row>
    <x:row r="126" spans="1:26" ht="15.75" customHeight="1" x14ac:dyDescent="0.25">
      <x:c r="B126" s="50" t="s">
        <x:v>450</x:v>
      </x:c>
    </x:row>
    <x:row r="127" spans="1:26" ht="15.75" customHeight="1" x14ac:dyDescent="0.25">
      <x:c r="B127" s="50" t="s">
        <x:v>451</x:v>
      </x:c>
    </x:row>
    <x:row r="128" spans="1:26" ht="15.75" customHeight="1" x14ac:dyDescent="0.25">
      <x:c r="B128" s="50" t="s">
        <x:v>452</x:v>
      </x:c>
    </x:row>
    <x:row r="129" spans="1:26" ht="15.75" customHeight="1" x14ac:dyDescent="0.25">
      <x:c r="B129" s="50" t="s">
        <x:v>453</x:v>
      </x:c>
    </x:row>
    <x:row r="130" spans="1:26" ht="15.75" customHeight="1" x14ac:dyDescent="0.25">
      <x:c r="B130" s="50" t="s">
        <x:v>454</x:v>
      </x:c>
    </x:row>
    <x:row r="131" spans="1:26" ht="15.75" customHeight="1" x14ac:dyDescent="0.25">
      <x:c r="B131" s="50" t="s">
        <x:v>455</x:v>
      </x:c>
    </x:row>
    <x:row r="132" spans="1:26" ht="15.75" customHeight="1" x14ac:dyDescent="0.25">
      <x:c r="B132" s="50" t="s">
        <x:v>456</x:v>
      </x:c>
    </x:row>
    <x:row r="133" spans="1:26" ht="15.75" customHeight="1" x14ac:dyDescent="0.25">
      <x:c r="B133" s="50" t="s">
        <x:v>457</x:v>
      </x:c>
    </x:row>
    <x:row r="134" spans="1:26" ht="15.75" customHeight="1" x14ac:dyDescent="0.25">
      <x:c r="B134" s="50" t="s">
        <x:v>458</x:v>
      </x:c>
    </x:row>
    <x:row r="135" spans="1:26" ht="15.75" customHeight="1" x14ac:dyDescent="0.25">
      <x:c r="B135" s="50" t="s">
        <x:v>459</x:v>
      </x:c>
    </x:row>
    <x:row r="136" spans="1:26" ht="15.75" customHeight="1" x14ac:dyDescent="0.25">
      <x:c r="B136" s="50" t="s">
        <x:v>460</x:v>
      </x:c>
    </x:row>
    <x:row r="137" spans="1:26" ht="15.75" customHeight="1" x14ac:dyDescent="0.25">
      <x:c r="B137" s="50" t="s">
        <x:v>461</x:v>
      </x:c>
    </x:row>
    <x:row r="138" spans="1:26" ht="15.75" customHeight="1" x14ac:dyDescent="0.25">
      <x:c r="B138" s="50" t="s">
        <x:v>462</x:v>
      </x:c>
    </x:row>
    <x:row r="139" spans="1:26" ht="15.75" customHeight="1" x14ac:dyDescent="0.25">
      <x:c r="B139" s="50" t="s">
        <x:v>463</x:v>
      </x:c>
    </x:row>
    <x:row r="140" spans="1:26" ht="15.75" customHeight="1" x14ac:dyDescent="0.25">
      <x:c r="B140" s="50" t="s">
        <x:v>464</x:v>
      </x:c>
    </x:row>
    <x:row r="141" spans="1:26" ht="15.75" customHeight="1" x14ac:dyDescent="0.25">
      <x:c r="B141" s="50" t="s">
        <x:v>465</x:v>
      </x:c>
    </x:row>
    <x:row r="142" spans="1:26" ht="15.75" customHeight="1" x14ac:dyDescent="0.25">
      <x:c r="B142" s="50" t="s">
        <x:v>466</x:v>
      </x:c>
    </x:row>
    <x:row r="143" spans="1:26" ht="15.75" customHeight="1" x14ac:dyDescent="0.25">
      <x:c r="B143" s="50" t="s">
        <x:v>467</x:v>
      </x:c>
    </x:row>
    <x:row r="144" spans="1:26" ht="15.75" customHeight="1" x14ac:dyDescent="0.25">
      <x:c r="B144" s="50" t="s">
        <x:v>468</x:v>
      </x:c>
    </x:row>
    <x:row r="145" spans="1:26" ht="15.75" customHeight="1" x14ac:dyDescent="0.25">
      <x:c r="B145" s="50" t="s">
        <x:v>469</x:v>
      </x:c>
    </x:row>
    <x:row r="146" spans="1:26" ht="15.75" customHeight="1" x14ac:dyDescent="0.25">
      <x:c r="B146" s="50" t="s">
        <x:v>470</x:v>
      </x:c>
    </x:row>
    <x:row r="147" spans="1:26" ht="15.75" customHeight="1" x14ac:dyDescent="0.25">
      <x:c r="B147" s="50" t="s">
        <x:v>471</x:v>
      </x:c>
    </x:row>
    <x:row r="148" spans="1:26" ht="15.75" customHeight="1" x14ac:dyDescent="0.25">
      <x:c r="B148" s="50" t="s">
        <x:v>472</x:v>
      </x:c>
    </x:row>
    <x:row r="149" spans="1:26" ht="15.75" customHeight="1" x14ac:dyDescent="0.25">
      <x:c r="B149" s="50" t="s">
        <x:v>473</x:v>
      </x:c>
    </x:row>
    <x:row r="150" spans="1:26" ht="15.75" customHeight="1" x14ac:dyDescent="0.25">
      <x:c r="B150" s="50" t="s">
        <x:v>474</x:v>
      </x:c>
    </x:row>
    <x:row r="151" spans="1:26" ht="15.75" customHeight="1" x14ac:dyDescent="0.25">
      <x:c r="B151" s="50" t="s">
        <x:v>475</x:v>
      </x:c>
    </x:row>
    <x:row r="152" spans="1:26" ht="15.75" customHeight="1" x14ac:dyDescent="0.25">
      <x:c r="B152" s="50" t="s">
        <x:v>476</x:v>
      </x:c>
    </x:row>
    <x:row r="153" spans="1:26" ht="15.75" customHeight="1" x14ac:dyDescent="0.25">
      <x:c r="B153" s="50" t="s">
        <x:v>477</x:v>
      </x:c>
    </x:row>
    <x:row r="154" spans="1:26" ht="15.75" customHeight="1" x14ac:dyDescent="0.25">
      <x:c r="B154" s="50" t="s">
        <x:v>478</x:v>
      </x:c>
    </x:row>
    <x:row r="155" spans="1:26" ht="15.75" customHeight="1" x14ac:dyDescent="0.25">
      <x:c r="B155" s="50" t="s">
        <x:v>479</x:v>
      </x:c>
    </x:row>
    <x:row r="156" spans="1:26" ht="15.75" customHeight="1" x14ac:dyDescent="0.25">
      <x:c r="B156" s="50" t="s">
        <x:v>480</x:v>
      </x:c>
    </x:row>
    <x:row r="157" spans="1:26" ht="15.75" customHeight="1" x14ac:dyDescent="0.25">
      <x:c r="B157" s="50" t="s">
        <x:v>481</x:v>
      </x:c>
    </x:row>
    <x:row r="158" spans="1:26" ht="15.75" customHeight="1" x14ac:dyDescent="0.25">
      <x:c r="B158" s="50" t="s">
        <x:v>482</x:v>
      </x:c>
    </x:row>
    <x:row r="159" spans="1:26" ht="15.75" customHeight="1" x14ac:dyDescent="0.25">
      <x:c r="B159" s="50" t="s">
        <x:v>483</x:v>
      </x:c>
    </x:row>
    <x:row r="160" spans="1:26" ht="15.75" customHeight="1" x14ac:dyDescent="0.25">
      <x:c r="B160" s="50" t="s">
        <x:v>484</x:v>
      </x:c>
    </x:row>
    <x:row r="161" spans="1:26" ht="15.75" customHeight="1" x14ac:dyDescent="0.25">
      <x:c r="B161" s="50" t="s">
        <x:v>485</x:v>
      </x:c>
    </x:row>
    <x:row r="162" spans="1:26" ht="15.75" customHeight="1" x14ac:dyDescent="0.25">
      <x:c r="B162" s="50" t="s">
        <x:v>486</x:v>
      </x:c>
    </x:row>
    <x:row r="163" spans="1:26" ht="15.75" customHeight="1" x14ac:dyDescent="0.25">
      <x:c r="B163" s="50" t="s">
        <x:v>487</x:v>
      </x:c>
    </x:row>
    <x:row r="164" spans="1:26" ht="15.75" customHeight="1" x14ac:dyDescent="0.25">
      <x:c r="B164" s="50" t="s">
        <x:v>488</x:v>
      </x:c>
    </x:row>
    <x:row r="165" spans="1:26" ht="15.75" customHeight="1" x14ac:dyDescent="0.25">
      <x:c r="B165" s="50" t="s">
        <x:v>489</x:v>
      </x:c>
    </x:row>
    <x:row r="166" spans="1:26" ht="15.75" customHeight="1" x14ac:dyDescent="0.25">
      <x:c r="B166" s="50" t="s">
        <x:v>490</x:v>
      </x:c>
    </x:row>
    <x:row r="167" spans="1:26" ht="15.75" customHeight="1" x14ac:dyDescent="0.25">
      <x:c r="B167" s="50" t="s">
        <x:v>491</x:v>
      </x:c>
    </x:row>
    <x:row r="168" spans="1:26" ht="15.75" customHeight="1" x14ac:dyDescent="0.25">
      <x:c r="B168" s="50" t="s">
        <x:v>492</x:v>
      </x:c>
    </x:row>
    <x:row r="169" spans="1:26" ht="15.75" customHeight="1" x14ac:dyDescent="0.25">
      <x:c r="B169" s="50" t="s">
        <x:v>493</x:v>
      </x:c>
    </x:row>
    <x:row r="170" spans="1:26" ht="15.75" customHeight="1" x14ac:dyDescent="0.25">
      <x:c r="B170" s="50" t="s">
        <x:v>494</x:v>
      </x:c>
    </x:row>
    <x:row r="171" spans="1:26" ht="15.75" customHeight="1" x14ac:dyDescent="0.25">
      <x:c r="B171" s="50" t="s">
        <x:v>495</x:v>
      </x:c>
    </x:row>
    <x:row r="172" spans="1:26" ht="15.75" customHeight="1" x14ac:dyDescent="0.25">
      <x:c r="B172" s="50" t="s">
        <x:v>496</x:v>
      </x:c>
    </x:row>
    <x:row r="173" spans="1:26" ht="15.75" customHeight="1" x14ac:dyDescent="0.25">
      <x:c r="B173" s="50" t="s">
        <x:v>497</x:v>
      </x:c>
    </x:row>
    <x:row r="174" spans="1:26" ht="15.75" customHeight="1" x14ac:dyDescent="0.25">
      <x:c r="B174" s="50" t="s">
        <x:v>498</x:v>
      </x:c>
    </x:row>
    <x:row r="175" spans="1:26" ht="15.75" customHeight="1" x14ac:dyDescent="0.25">
      <x:c r="B175" s="50" t="s">
        <x:v>499</x:v>
      </x:c>
    </x:row>
    <x:row r="176" spans="1:26" ht="15.75" customHeight="1" x14ac:dyDescent="0.25">
      <x:c r="B176" s="50" t="s">
        <x:v>500</x:v>
      </x:c>
    </x:row>
    <x:row r="177" spans="1:26" ht="15.75" customHeight="1" x14ac:dyDescent="0.25">
      <x:c r="B177" s="50" t="s">
        <x:v>501</x:v>
      </x:c>
    </x:row>
    <x:row r="178" spans="1:26" ht="15.75" customHeight="1" x14ac:dyDescent="0.25">
      <x:c r="B178" s="50" t="s">
        <x:v>502</x:v>
      </x:c>
    </x:row>
    <x:row r="179" spans="1:26" ht="15.75" customHeight="1" x14ac:dyDescent="0.25">
      <x:c r="B179" s="50" t="s">
        <x:v>503</x:v>
      </x:c>
    </x:row>
    <x:row r="180" spans="1:26" ht="15.75" customHeight="1" x14ac:dyDescent="0.25">
      <x:c r="B180" s="50" t="s">
        <x:v>504</x:v>
      </x:c>
    </x:row>
    <x:row r="181" spans="1:26" ht="15.75" customHeight="1" x14ac:dyDescent="0.25">
      <x:c r="B181" s="50" t="s">
        <x:v>505</x:v>
      </x:c>
    </x:row>
    <x:row r="182" spans="1:26" ht="15.75" customHeight="1" x14ac:dyDescent="0.25">
      <x:c r="B182" s="50" t="s">
        <x:v>506</x:v>
      </x:c>
    </x:row>
    <x:row r="183" spans="1:26" ht="15.75" customHeight="1" x14ac:dyDescent="0.25">
      <x:c r="B183" s="50" t="s">
        <x:v>507</x:v>
      </x:c>
    </x:row>
    <x:row r="184" spans="1:26" ht="15.75" customHeight="1" x14ac:dyDescent="0.25">
      <x:c r="B184" s="50" t="s">
        <x:v>508</x:v>
      </x:c>
    </x:row>
    <x:row r="185" spans="1:26" ht="15.75" customHeight="1" x14ac:dyDescent="0.25">
      <x:c r="B185" s="50" t="s">
        <x:v>509</x:v>
      </x:c>
    </x:row>
    <x:row r="186" spans="1:26" ht="15.75" customHeight="1" x14ac:dyDescent="0.25">
      <x:c r="B186" s="50" t="s">
        <x:v>510</x:v>
      </x:c>
    </x:row>
    <x:row r="187" spans="1:26" ht="15.75" customHeight="1" x14ac:dyDescent="0.25">
      <x:c r="B187" s="50" t="s">
        <x:v>511</x:v>
      </x:c>
    </x:row>
    <x:row r="188" spans="1:26" ht="15.75" customHeight="1" x14ac:dyDescent="0.25">
      <x:c r="B188" s="50" t="s">
        <x:v>512</x:v>
      </x:c>
    </x:row>
    <x:row r="189" spans="1:26" ht="15.75" customHeight="1" x14ac:dyDescent="0.25">
      <x:c r="B189" s="50" t="s">
        <x:v>513</x:v>
      </x:c>
    </x:row>
    <x:row r="190" spans="1:26" ht="15.75" customHeight="1" x14ac:dyDescent="0.25">
      <x:c r="B190" s="50" t="s">
        <x:v>514</x:v>
      </x:c>
    </x:row>
    <x:row r="191" spans="1:26" ht="15.75" customHeight="1" x14ac:dyDescent="0.25">
      <x:c r="B191" s="50" t="s">
        <x:v>515</x:v>
      </x:c>
    </x:row>
    <x:row r="192" spans="1:26" ht="15.75" customHeight="1" x14ac:dyDescent="0.25">
      <x:c r="B192" s="50" t="s">
        <x:v>516</x:v>
      </x:c>
    </x:row>
    <x:row r="193" spans="1:26" ht="15.75" customHeight="1" x14ac:dyDescent="0.25">
      <x:c r="B193" s="50" t="s">
        <x:v>517</x:v>
      </x:c>
    </x:row>
    <x:row r="194" spans="1:26" ht="15.75" customHeight="1" x14ac:dyDescent="0.25">
      <x:c r="B194" s="50" t="s">
        <x:v>518</x:v>
      </x:c>
    </x:row>
    <x:row r="195" spans="1:26" ht="15.75" customHeight="1" x14ac:dyDescent="0.25">
      <x:c r="B195" s="50" t="s">
        <x:v>519</x:v>
      </x:c>
    </x:row>
    <x:row r="196" spans="1:26" ht="15.75" customHeight="1" x14ac:dyDescent="0.25">
      <x:c r="B196" s="50" t="s">
        <x:v>520</x:v>
      </x:c>
    </x:row>
    <x:row r="197" spans="1:26" ht="15.75" customHeight="1" x14ac:dyDescent="0.25">
      <x:c r="B197" s="50" t="s">
        <x:v>521</x:v>
      </x:c>
    </x:row>
    <x:row r="198" spans="1:26" ht="15.75" customHeight="1" x14ac:dyDescent="0.25">
      <x:c r="B198" s="50" t="s">
        <x:v>522</x:v>
      </x:c>
    </x:row>
    <x:row r="199" spans="1:26" ht="15.75" customHeight="1" x14ac:dyDescent="0.25">
      <x:c r="B199" s="50" t="s">
        <x:v>523</x:v>
      </x:c>
    </x:row>
    <x:row r="200" spans="1:26" ht="15.75" customHeight="1" x14ac:dyDescent="0.25">
      <x:c r="B200" s="50" t="s">
        <x:v>524</x:v>
      </x:c>
    </x:row>
    <x:row r="201" spans="1:26" ht="15.75" customHeight="1" x14ac:dyDescent="0.25">
      <x:c r="B201" s="50" t="s">
        <x:v>525</x:v>
      </x:c>
    </x:row>
    <x:row r="202" spans="1:26" ht="15.75" customHeight="1" x14ac:dyDescent="0.25">
      <x:c r="B202" s="50" t="s">
        <x:v>526</x:v>
      </x:c>
    </x:row>
    <x:row r="203" spans="1:26" ht="15.75" customHeight="1" x14ac:dyDescent="0.25">
      <x:c r="B203" s="50" t="s">
        <x:v>527</x:v>
      </x:c>
    </x:row>
    <x:row r="204" spans="1:26" ht="15.75" customHeight="1" x14ac:dyDescent="0.25">
      <x:c r="B204" s="50" t="s">
        <x:v>528</x:v>
      </x:c>
    </x:row>
    <x:row r="205" spans="1:26" ht="15.75" customHeight="1" x14ac:dyDescent="0.25">
      <x:c r="B205" s="50" t="s">
        <x:v>529</x:v>
      </x:c>
    </x:row>
    <x:row r="206" spans="1:26" ht="15.75" customHeight="1" x14ac:dyDescent="0.25">
      <x:c r="B206" s="50" t="s">
        <x:v>530</x:v>
      </x:c>
    </x:row>
    <x:row r="207" spans="1:26" ht="15.75" customHeight="1" x14ac:dyDescent="0.25">
      <x:c r="B207" s="50" t="s">
        <x:v>531</x:v>
      </x:c>
    </x:row>
    <x:row r="208" spans="1:26" ht="15.75" customHeight="1" x14ac:dyDescent="0.25">
      <x:c r="B208" s="50" t="s">
        <x:v>532</x:v>
      </x:c>
    </x:row>
    <x:row r="209" spans="1:26" ht="15.75" customHeight="1" x14ac:dyDescent="0.25">
      <x:c r="B209" s="50" t="s">
        <x:v>533</x:v>
      </x:c>
    </x:row>
    <x:row r="210" spans="1:26" ht="15.75" customHeight="1" x14ac:dyDescent="0.25">
      <x:c r="B210" s="50" t="s">
        <x:v>534</x:v>
      </x:c>
    </x:row>
    <x:row r="211" spans="1:26" ht="15.75" customHeight="1" x14ac:dyDescent="0.25">
      <x:c r="B211" s="50" t="s">
        <x:v>535</x:v>
      </x:c>
    </x:row>
    <x:row r="212" spans="1:26" ht="15.75" customHeight="1" x14ac:dyDescent="0.25">
      <x:c r="B212" s="50" t="s">
        <x:v>536</x:v>
      </x:c>
    </x:row>
    <x:row r="213" spans="1:26" ht="15.75" customHeight="1" x14ac:dyDescent="0.25">
      <x:c r="B213" s="50" t="s">
        <x:v>537</x:v>
      </x:c>
    </x:row>
    <x:row r="214" spans="1:26" ht="15.75" customHeight="1" x14ac:dyDescent="0.25">
      <x:c r="B214" s="50" t="s">
        <x:v>538</x:v>
      </x:c>
    </x:row>
    <x:row r="215" spans="1:26" ht="15.75" customHeight="1" x14ac:dyDescent="0.25">
      <x:c r="B215" s="50" t="s">
        <x:v>539</x:v>
      </x:c>
    </x:row>
    <x:row r="216" spans="1:26" ht="15.75" customHeight="1" x14ac:dyDescent="0.25">
      <x:c r="B216" s="50" t="s">
        <x:v>540</x:v>
      </x:c>
    </x:row>
    <x:row r="217" spans="1:26" ht="15.75" customHeight="1" x14ac:dyDescent="0.25">
      <x:c r="B217" s="50" t="s">
        <x:v>541</x:v>
      </x:c>
    </x:row>
    <x:row r="218" spans="1:26" ht="15.75" customHeight="1" x14ac:dyDescent="0.25">
      <x:c r="B218" s="50" t="s">
        <x:v>542</x:v>
      </x:c>
    </x:row>
    <x:row r="219" spans="1:26" ht="15.75" customHeight="1" x14ac:dyDescent="0.25">
      <x:c r="B219" s="50" t="s">
        <x:v>543</x:v>
      </x:c>
    </x:row>
    <x:row r="220" spans="1:26" ht="15.75" customHeight="1" x14ac:dyDescent="0.25">
      <x:c r="B220" s="50" t="s">
        <x:v>544</x:v>
      </x:c>
    </x:row>
    <x:row r="221" spans="1:26" ht="15.75" customHeight="1" x14ac:dyDescent="0.25">
      <x:c r="B221" s="50" t="s">
        <x:v>545</x:v>
      </x:c>
    </x:row>
    <x:row r="222" spans="1:26" ht="15.75" customHeight="1" x14ac:dyDescent="0.25">
      <x:c r="B222" s="50" t="s">
        <x:v>546</x:v>
      </x:c>
    </x:row>
    <x:row r="223" spans="1:26" ht="15.75" customHeight="1" x14ac:dyDescent="0.25">
      <x:c r="B223" s="50" t="s">
        <x:v>547</x:v>
      </x:c>
    </x:row>
    <x:row r="224" spans="1:26" ht="15.75" customHeight="1" x14ac:dyDescent="0.25">
      <x:c r="B224" s="50" t="s">
        <x:v>548</x:v>
      </x:c>
    </x:row>
    <x:row r="225" spans="1:26" ht="15.75" customHeight="1" x14ac:dyDescent="0.25">
      <x:c r="B225" s="50" t="s">
        <x:v>549</x:v>
      </x:c>
    </x:row>
    <x:row r="226" spans="1:26" ht="15.75" customHeight="1" x14ac:dyDescent="0.25">
      <x:c r="B226" s="50" t="s">
        <x:v>550</x:v>
      </x:c>
    </x:row>
    <x:row r="227" spans="1:26" ht="15.75" customHeight="1" x14ac:dyDescent="0.25">
      <x:c r="B227" s="50" t="s">
        <x:v>551</x:v>
      </x:c>
    </x:row>
    <x:row r="228" spans="1:26" ht="15.75" customHeight="1" x14ac:dyDescent="0.25">
      <x:c r="B228" s="50" t="s">
        <x:v>552</x:v>
      </x:c>
    </x:row>
    <x:row r="229" spans="1:26" ht="15.75" customHeight="1" x14ac:dyDescent="0.25">
      <x:c r="B229" s="50" t="s">
        <x:v>553</x:v>
      </x:c>
    </x:row>
    <x:row r="230" spans="1:26" ht="15.75" customHeight="1" x14ac:dyDescent="0.25">
      <x:c r="B230" s="50" t="s">
        <x:v>554</x:v>
      </x:c>
    </x:row>
    <x:row r="231" spans="1:26" ht="15.75" customHeight="1" x14ac:dyDescent="0.25">
      <x:c r="B231" s="50" t="s">
        <x:v>555</x:v>
      </x:c>
    </x:row>
    <x:row r="232" spans="1:26" ht="15.75" customHeight="1" x14ac:dyDescent="0.25">
      <x:c r="B232" s="50" t="s">
        <x:v>556</x:v>
      </x:c>
    </x:row>
    <x:row r="233" spans="1:26" ht="15.75" customHeight="1" x14ac:dyDescent="0.25">
      <x:c r="B233" s="50" t="s">
        <x:v>557</x:v>
      </x:c>
    </x:row>
    <x:row r="234" spans="1:26" ht="15.75" customHeight="1" x14ac:dyDescent="0.25">
      <x:c r="B234" s="50" t="s">
        <x:v>558</x:v>
      </x:c>
    </x:row>
    <x:row r="235" spans="1:26" ht="15.75" customHeight="1" x14ac:dyDescent="0.25">
      <x:c r="B235" s="50" t="s">
        <x:v>559</x:v>
      </x:c>
    </x:row>
    <x:row r="236" spans="1:26" ht="15.75" customHeight="1" x14ac:dyDescent="0.25">
      <x:c r="B236" s="50" t="s">
        <x:v>560</x:v>
      </x:c>
    </x:row>
    <x:row r="237" spans="1:26" ht="15.75" customHeight="1" x14ac:dyDescent="0.25">
      <x:c r="B237" s="50" t="s">
        <x:v>561</x:v>
      </x:c>
    </x:row>
    <x:row r="238" spans="1:26" ht="15.75" customHeight="1" x14ac:dyDescent="0.25">
      <x:c r="B238" s="50" t="s">
        <x:v>562</x:v>
      </x:c>
    </x:row>
    <x:row r="239" spans="1:26" ht="15.75" customHeight="1" x14ac:dyDescent="0.25">
      <x:c r="B239" s="50" t="s">
        <x:v>563</x:v>
      </x:c>
    </x:row>
    <x:row r="240" spans="1:26" ht="15.75" customHeight="1" x14ac:dyDescent="0.25">
      <x:c r="B240" s="50" t="s">
        <x:v>564</x:v>
      </x:c>
    </x:row>
    <x:row r="241" spans="1:26" ht="15.75" customHeight="1" x14ac:dyDescent="0.25">
      <x:c r="B241" s="50" t="s">
        <x:v>565</x:v>
      </x:c>
    </x:row>
    <x:row r="242" spans="1:26" ht="15.75" customHeight="1" x14ac:dyDescent="0.25">
      <x:c r="B242" s="50" t="s">
        <x:v>566</x:v>
      </x:c>
    </x:row>
    <x:row r="243" spans="1:26" ht="15.75" customHeight="1" x14ac:dyDescent="0.25">
      <x:c r="B243" s="50" t="s">
        <x:v>567</x:v>
      </x:c>
    </x:row>
    <x:row r="244" spans="1:26" ht="15.75" customHeight="1" x14ac:dyDescent="0.25">
      <x:c r="B244" s="50" t="s">
        <x:v>568</x:v>
      </x:c>
    </x:row>
    <x:row r="245" spans="1:26" ht="15.75" customHeight="1" x14ac:dyDescent="0.25">
      <x:c r="B245" s="50" t="s">
        <x:v>569</x:v>
      </x:c>
    </x:row>
    <x:row r="246" spans="1:26" ht="15.75" customHeight="1" x14ac:dyDescent="0.25">
      <x:c r="B246" s="50" t="s">
        <x:v>570</x:v>
      </x:c>
    </x:row>
    <x:row r="247" spans="1:26" ht="15.75" customHeight="1" x14ac:dyDescent="0.25">
      <x:c r="B247" s="50" t="s">
        <x:v>571</x:v>
      </x:c>
    </x:row>
    <x:row r="248" spans="1:26" ht="15.75" customHeight="1" x14ac:dyDescent="0.25">
      <x:c r="B248" s="50" t="s">
        <x:v>572</x:v>
      </x:c>
    </x:row>
    <x:row r="249" spans="1:26" ht="15.75" customHeight="1" x14ac:dyDescent="0.25">
      <x:c r="B249" s="50" t="s">
        <x:v>573</x:v>
      </x:c>
    </x:row>
    <x:row r="250" spans="1:26" ht="15.75" customHeight="1" x14ac:dyDescent="0.25">
      <x:c r="B250" s="50" t="s">
        <x:v>574</x:v>
      </x:c>
    </x:row>
    <x:row r="251" spans="1:26" ht="15.75" customHeight="1" x14ac:dyDescent="0.25">
      <x:c r="B251" s="50" t="s">
        <x:v>575</x:v>
      </x:c>
    </x:row>
    <x:row r="252" spans="1:26" ht="15.75" customHeight="1" x14ac:dyDescent="0.25">
      <x:c r="B252" s="50" t="s">
        <x:v>576</x:v>
      </x:c>
    </x:row>
    <x:row r="253" spans="1:26" ht="15.75" customHeight="1" x14ac:dyDescent="0.25">
      <x:c r="B253" s="50" t="s">
        <x:v>577</x:v>
      </x:c>
    </x:row>
    <x:row r="254" spans="1:26" ht="15.75" customHeight="1" x14ac:dyDescent="0.25">
      <x:c r="B254" s="50" t="s">
        <x:v>578</x:v>
      </x:c>
    </x:row>
    <x:row r="255" spans="1:26" ht="15.75" customHeight="1" x14ac:dyDescent="0.25">
      <x:c r="B255" s="50" t="s">
        <x:v>579</x:v>
      </x:c>
    </x:row>
    <x:row r="256" spans="1:26" ht="15.75" customHeight="1" x14ac:dyDescent="0.25">
      <x:c r="B256" s="50" t="s">
        <x:v>580</x:v>
      </x:c>
    </x:row>
    <x:row r="257" spans="1:26" ht="15.75" customHeight="1" x14ac:dyDescent="0.25">
      <x:c r="B257" s="50" t="s">
        <x:v>581</x:v>
      </x:c>
    </x:row>
    <x:row r="258" spans="1:26" ht="15.75" customHeight="1" x14ac:dyDescent="0.25">
      <x:c r="B258" s="50" t="s">
        <x:v>582</x:v>
      </x:c>
    </x:row>
    <x:row r="259" spans="1:26" ht="15.75" customHeight="1" x14ac:dyDescent="0.25">
      <x:c r="B259" s="50" t="s">
        <x:v>583</x:v>
      </x:c>
    </x:row>
    <x:row r="260" spans="1:26" ht="15.75" customHeight="1" x14ac:dyDescent="0.25">
      <x:c r="B260" s="50" t="s">
        <x:v>584</x:v>
      </x:c>
    </x:row>
    <x:row r="261" spans="1:26" ht="15.75" customHeight="1" x14ac:dyDescent="0.25">
      <x:c r="B261" s="50" t="s">
        <x:v>585</x:v>
      </x:c>
    </x:row>
    <x:row r="262" spans="1:26" ht="15.75" customHeight="1" x14ac:dyDescent="0.25">
      <x:c r="B262" s="50" t="s">
        <x:v>586</x:v>
      </x:c>
    </x:row>
    <x:row r="263" spans="1:26" ht="15.75" customHeight="1" x14ac:dyDescent="0.25">
      <x:c r="B263" s="50" t="s">
        <x:v>587</x:v>
      </x:c>
    </x:row>
    <x:row r="264" spans="1:26" ht="15.75" customHeight="1" x14ac:dyDescent="0.25">
      <x:c r="B264" s="50" t="s">
        <x:v>588</x:v>
      </x:c>
    </x:row>
    <x:row r="265" spans="1:26" ht="15.75" customHeight="1" x14ac:dyDescent="0.25">
      <x:c r="B265" s="50" t="s">
        <x:v>589</x:v>
      </x:c>
    </x:row>
    <x:row r="266" spans="1:26" ht="15.75" customHeight="1" x14ac:dyDescent="0.25">
      <x:c r="B266" s="50" t="s">
        <x:v>590</x:v>
      </x:c>
    </x:row>
    <x:row r="267" spans="1:26" ht="15.75" customHeight="1" x14ac:dyDescent="0.25">
      <x:c r="B267" s="50" t="s">
        <x:v>591</x:v>
      </x:c>
    </x:row>
    <x:row r="268" spans="1:26" ht="15.75" customHeight="1" x14ac:dyDescent="0.25">
      <x:c r="B268" s="50" t="s">
        <x:v>592</x:v>
      </x:c>
    </x:row>
    <x:row r="269" spans="1:26" ht="15.75" customHeight="1" x14ac:dyDescent="0.25">
      <x:c r="B269" s="50" t="s">
        <x:v>593</x:v>
      </x:c>
    </x:row>
    <x:row r="270" spans="1:26" ht="15.75" customHeight="1" x14ac:dyDescent="0.25">
      <x:c r="B270" s="50" t="s">
        <x:v>594</x:v>
      </x:c>
    </x:row>
    <x:row r="271" spans="1:26" ht="15.75" customHeight="1" x14ac:dyDescent="0.25">
      <x:c r="B271" s="50" t="s">
        <x:v>595</x:v>
      </x:c>
    </x:row>
    <x:row r="272" spans="1:26" ht="15.75" customHeight="1" x14ac:dyDescent="0.25">
      <x:c r="B272" s="50" t="s">
        <x:v>596</x:v>
      </x:c>
    </x:row>
    <x:row r="273" spans="1:26" ht="15.75" customHeight="1" x14ac:dyDescent="0.25">
      <x:c r="B273" s="50" t="s">
        <x:v>597</x:v>
      </x:c>
    </x:row>
    <x:row r="274" spans="1:26" ht="15.75" customHeight="1" x14ac:dyDescent="0.25">
      <x:c r="B274" s="50" t="s">
        <x:v>598</x:v>
      </x:c>
    </x:row>
    <x:row r="275" spans="1:26" ht="15.75" customHeight="1" x14ac:dyDescent="0.25">
      <x:c r="B275" s="50" t="s">
        <x:v>599</x:v>
      </x:c>
    </x:row>
    <x:row r="276" spans="1:26" ht="15.75" customHeight="1" x14ac:dyDescent="0.25">
      <x:c r="B276" s="50" t="s">
        <x:v>600</x:v>
      </x:c>
    </x:row>
    <x:row r="277" spans="1:26" ht="15.75" customHeight="1" x14ac:dyDescent="0.25">
      <x:c r="B277" s="50" t="s">
        <x:v>601</x:v>
      </x:c>
    </x:row>
    <x:row r="278" spans="1:26" ht="15.75" customHeight="1" x14ac:dyDescent="0.25">
      <x:c r="B278" s="50" t="s">
        <x:v>602</x:v>
      </x:c>
    </x:row>
    <x:row r="279" spans="1:26" ht="15.75" customHeight="1" x14ac:dyDescent="0.25">
      <x:c r="B279" s="50"/>
    </x:row>
    <x:row r="280" spans="1:26" ht="15.75" customHeight="1" x14ac:dyDescent="0.25">
      <x:c r="B280" s="50"/>
    </x:row>
    <x:row r="281" spans="1:26" ht="15.75" customHeight="1" x14ac:dyDescent="0.25">
      <x:c r="B281" s="50"/>
    </x:row>
    <x:row r="282" spans="1:26" ht="15.75" customHeight="1" x14ac:dyDescent="0.25">
      <x:c r="B282" s="50"/>
    </x:row>
    <x:row r="283" spans="1:26" ht="15.75" customHeight="1" x14ac:dyDescent="0.25">
      <x:c r="B283" s="50"/>
    </x:row>
    <x:row r="284" spans="1:26" ht="15.75" customHeight="1" x14ac:dyDescent="0.25">
      <x:c r="B284" s="50"/>
    </x:row>
    <x:row r="285" spans="1:26" ht="15.75" customHeight="1" x14ac:dyDescent="0.25">
      <x:c r="B285" s="50"/>
    </x:row>
    <x:row r="286" spans="1:26" ht="15.75" customHeight="1" x14ac:dyDescent="0.25">
      <x:c r="B286" s="50"/>
    </x:row>
    <x:row r="287" spans="1:26" ht="15.75" customHeight="1" x14ac:dyDescent="0.25">
      <x:c r="B287" s="50"/>
    </x:row>
    <x:row r="288" spans="1:26" ht="15.75" customHeight="1" x14ac:dyDescent="0.25">
      <x:c r="B288" s="50"/>
    </x:row>
    <x:row r="289" spans="1:26" ht="15.75" customHeight="1" x14ac:dyDescent="0.25">
      <x:c r="B289" s="50"/>
    </x:row>
    <x:row r="290" spans="1:26" ht="15.75" customHeight="1" x14ac:dyDescent="0.25">
      <x:c r="B290" s="50"/>
    </x:row>
    <x:row r="291" ht="15.75" customHeight="1" x14ac:dyDescent="0.25"/>
    <x:row r="292" ht="15.75" customHeight="1" x14ac:dyDescent="0.25"/>
    <x:row r="293" ht="15.75" customHeight="1" x14ac:dyDescent="0.25"/>
    <x:row r="294" ht="15.75" customHeight="1" x14ac:dyDescent="0.25"/>
    <x:row r="295" ht="15.75" customHeight="1" x14ac:dyDescent="0.25"/>
    <x:row r="296" ht="15.75" customHeight="1" x14ac:dyDescent="0.25"/>
    <x:row r="297" ht="15.75" customHeight="1" x14ac:dyDescent="0.25"/>
    <x:row r="298" ht="15.75" customHeight="1" x14ac:dyDescent="0.25"/>
    <x:row r="299" ht="15.75" customHeight="1" x14ac:dyDescent="0.25"/>
    <x:row r="300" ht="15.75" customHeight="1" x14ac:dyDescent="0.25"/>
    <x:row r="301" ht="15.75" customHeight="1" x14ac:dyDescent="0.25"/>
    <x:row r="302" ht="15.75" customHeight="1" x14ac:dyDescent="0.25"/>
    <x:row r="303" ht="15.75" customHeight="1" x14ac:dyDescent="0.25"/>
    <x:row r="304" ht="15.75" customHeight="1" x14ac:dyDescent="0.25"/>
    <x:row r="305" ht="15.75" customHeight="1" x14ac:dyDescent="0.25"/>
    <x:row r="306" ht="15.75" customHeight="1" x14ac:dyDescent="0.25"/>
    <x:row r="307" ht="15.75" customHeight="1" x14ac:dyDescent="0.25"/>
    <x:row r="308" ht="15.75" customHeight="1" x14ac:dyDescent="0.25"/>
    <x:row r="309" ht="15.75" customHeight="1" x14ac:dyDescent="0.25"/>
    <x:row r="310" ht="15.75" customHeight="1" x14ac:dyDescent="0.25"/>
    <x:row r="311" ht="15.75" customHeight="1" x14ac:dyDescent="0.25"/>
    <x:row r="312" ht="15.75" customHeight="1" x14ac:dyDescent="0.25"/>
    <x:row r="313" ht="15.75" customHeight="1" x14ac:dyDescent="0.25"/>
    <x:row r="314" ht="15.75" customHeight="1" x14ac:dyDescent="0.25"/>
    <x:row r="315" ht="15.75" customHeight="1" x14ac:dyDescent="0.25"/>
    <x:row r="316" ht="15.75" customHeight="1" x14ac:dyDescent="0.25"/>
    <x:row r="317" ht="15.75" customHeight="1" x14ac:dyDescent="0.25"/>
    <x:row r="318" ht="15.75" customHeight="1" x14ac:dyDescent="0.25"/>
    <x:row r="319" ht="15.75" customHeight="1" x14ac:dyDescent="0.25"/>
    <x:row r="320" ht="15.75" customHeight="1" x14ac:dyDescent="0.25"/>
    <x:row r="321" ht="15.75" customHeight="1" x14ac:dyDescent="0.25"/>
    <x:row r="322" ht="15.75" customHeight="1" x14ac:dyDescent="0.25"/>
    <x:row r="323" ht="15.75" customHeight="1" x14ac:dyDescent="0.25"/>
    <x:row r="324" ht="15.75" customHeight="1" x14ac:dyDescent="0.25"/>
    <x:row r="325" ht="15.75" customHeight="1" x14ac:dyDescent="0.25"/>
    <x:row r="326" ht="15.75" customHeight="1" x14ac:dyDescent="0.25"/>
    <x:row r="327" ht="15.75" customHeight="1" x14ac:dyDescent="0.25"/>
    <x:row r="328" ht="15.75" customHeight="1" x14ac:dyDescent="0.25"/>
    <x:row r="329" ht="15.75" customHeight="1" x14ac:dyDescent="0.25"/>
    <x:row r="330" ht="15.75" customHeight="1" x14ac:dyDescent="0.25"/>
    <x:row r="331" ht="15.75" customHeight="1" x14ac:dyDescent="0.25"/>
    <x:row r="332" ht="15.75" customHeight="1" x14ac:dyDescent="0.25"/>
    <x:row r="333" ht="15.75" customHeight="1" x14ac:dyDescent="0.25"/>
    <x:row r="334" ht="15.75" customHeight="1" x14ac:dyDescent="0.25"/>
    <x:row r="335" ht="15.75" customHeight="1" x14ac:dyDescent="0.25"/>
    <x:row r="336" ht="15.75" customHeight="1" x14ac:dyDescent="0.25"/>
    <x:row r="337" ht="15.75" customHeight="1" x14ac:dyDescent="0.25"/>
    <x:row r="338" ht="15.75" customHeight="1" x14ac:dyDescent="0.25"/>
    <x:row r="339" ht="15.75" customHeight="1" x14ac:dyDescent="0.25"/>
    <x:row r="340" ht="15.75" customHeight="1" x14ac:dyDescent="0.25"/>
    <x:row r="341" ht="15.75" customHeight="1" x14ac:dyDescent="0.25"/>
    <x:row r="342" ht="15.75" customHeight="1" x14ac:dyDescent="0.25"/>
    <x:row r="343" ht="15.75" customHeight="1" x14ac:dyDescent="0.25"/>
    <x:row r="344" ht="15.75" customHeight="1" x14ac:dyDescent="0.25"/>
    <x:row r="345" ht="15.75" customHeight="1" x14ac:dyDescent="0.25"/>
    <x:row r="346" ht="15.75" customHeight="1" x14ac:dyDescent="0.25"/>
    <x:row r="347" ht="15.75" customHeight="1" x14ac:dyDescent="0.25"/>
    <x:row r="348" ht="15.75" customHeight="1" x14ac:dyDescent="0.25"/>
    <x:row r="349" ht="15.75" customHeight="1" x14ac:dyDescent="0.25"/>
    <x:row r="350" ht="15.75" customHeight="1" x14ac:dyDescent="0.25"/>
    <x:row r="351" ht="15.75" customHeight="1" x14ac:dyDescent="0.25"/>
    <x:row r="352" ht="15.75" customHeight="1" x14ac:dyDescent="0.25"/>
    <x:row r="353" ht="15.75" customHeight="1" x14ac:dyDescent="0.25"/>
    <x:row r="354" ht="15.75" customHeight="1" x14ac:dyDescent="0.25"/>
    <x:row r="355" ht="15.75" customHeight="1" x14ac:dyDescent="0.25"/>
    <x:row r="356" ht="15.75" customHeight="1" x14ac:dyDescent="0.25"/>
    <x:row r="357" ht="15.75" customHeight="1" x14ac:dyDescent="0.25"/>
    <x:row r="358" ht="15.75" customHeight="1" x14ac:dyDescent="0.25"/>
    <x:row r="359" ht="15.75" customHeight="1" x14ac:dyDescent="0.25"/>
    <x:row r="360" ht="15.75" customHeight="1" x14ac:dyDescent="0.25"/>
    <x:row r="361" ht="15.75" customHeight="1" x14ac:dyDescent="0.25"/>
    <x:row r="362" ht="15.75" customHeight="1" x14ac:dyDescent="0.25"/>
    <x:row r="363" ht="15.75" customHeight="1" x14ac:dyDescent="0.25"/>
    <x:row r="364" ht="15.75" customHeight="1" x14ac:dyDescent="0.25"/>
    <x:row r="365" ht="15.75" customHeight="1" x14ac:dyDescent="0.25"/>
    <x:row r="366" ht="15.75" customHeight="1" x14ac:dyDescent="0.25"/>
    <x:row r="367" ht="15.75" customHeight="1" x14ac:dyDescent="0.25"/>
    <x:row r="368" ht="15.75" customHeight="1" x14ac:dyDescent="0.25"/>
    <x:row r="369" ht="15.75" customHeight="1" x14ac:dyDescent="0.25"/>
    <x:row r="370" ht="15.75" customHeight="1" x14ac:dyDescent="0.25"/>
    <x:row r="371" ht="15.75" customHeight="1" x14ac:dyDescent="0.25"/>
    <x:row r="372" ht="15.75" customHeight="1" x14ac:dyDescent="0.25"/>
    <x:row r="373" ht="15.75" customHeight="1" x14ac:dyDescent="0.25"/>
    <x:row r="374" ht="15.75" customHeight="1" x14ac:dyDescent="0.25"/>
    <x:row r="375" ht="15.75" customHeight="1" x14ac:dyDescent="0.25"/>
    <x:row r="376" ht="15.75" customHeight="1" x14ac:dyDescent="0.25"/>
    <x:row r="377" ht="15.75" customHeight="1" x14ac:dyDescent="0.25"/>
    <x:row r="378" ht="15.75" customHeight="1" x14ac:dyDescent="0.25"/>
    <x:row r="379" ht="15.75" customHeight="1" x14ac:dyDescent="0.25"/>
    <x:row r="380" ht="15.75" customHeight="1" x14ac:dyDescent="0.25"/>
    <x:row r="381" ht="15.75" customHeight="1" x14ac:dyDescent="0.25"/>
    <x:row r="382" ht="15.75" customHeight="1" x14ac:dyDescent="0.25"/>
    <x:row r="383" ht="15.75" customHeight="1" x14ac:dyDescent="0.25"/>
    <x:row r="384" ht="15.75" customHeight="1" x14ac:dyDescent="0.25"/>
    <x:row r="385" ht="15.75" customHeight="1" x14ac:dyDescent="0.25"/>
    <x:row r="386" ht="15.75" customHeight="1" x14ac:dyDescent="0.25"/>
    <x:row r="387" ht="15.75" customHeight="1" x14ac:dyDescent="0.25"/>
    <x:row r="388" ht="15.75" customHeight="1" x14ac:dyDescent="0.25"/>
    <x:row r="389" ht="15.75" customHeight="1" x14ac:dyDescent="0.25"/>
    <x:row r="390" ht="15.75" customHeight="1" x14ac:dyDescent="0.25"/>
    <x:row r="391" ht="15.75" customHeight="1" x14ac:dyDescent="0.25"/>
    <x:row r="392" ht="15.75" customHeight="1" x14ac:dyDescent="0.25"/>
    <x:row r="393" ht="15.75" customHeight="1" x14ac:dyDescent="0.25"/>
    <x:row r="394" ht="15.75" customHeight="1" x14ac:dyDescent="0.25"/>
    <x:row r="395" ht="15.75" customHeight="1" x14ac:dyDescent="0.25"/>
    <x:row r="396" ht="15.75" customHeight="1" x14ac:dyDescent="0.25"/>
    <x:row r="397" ht="15.75" customHeight="1" x14ac:dyDescent="0.25"/>
    <x:row r="398" ht="15.75" customHeight="1" x14ac:dyDescent="0.25"/>
    <x:row r="399" ht="15.75" customHeight="1" x14ac:dyDescent="0.25"/>
    <x:row r="400" ht="15.75" customHeight="1" x14ac:dyDescent="0.25"/>
    <x:row r="401" ht="15.75" customHeight="1" x14ac:dyDescent="0.25"/>
    <x:row r="402" ht="15.75" customHeight="1" x14ac:dyDescent="0.25"/>
    <x:row r="403" ht="15.75" customHeight="1" x14ac:dyDescent="0.25"/>
    <x:row r="404" ht="15.75" customHeight="1" x14ac:dyDescent="0.25"/>
    <x:row r="405" ht="15.75" customHeight="1" x14ac:dyDescent="0.25"/>
    <x:row r="406" ht="15.75" customHeight="1" x14ac:dyDescent="0.25"/>
    <x:row r="407" ht="15.75" customHeight="1" x14ac:dyDescent="0.25"/>
    <x:row r="408" ht="15.75" customHeight="1" x14ac:dyDescent="0.25"/>
    <x:row r="409" ht="15.75" customHeight="1" x14ac:dyDescent="0.25"/>
    <x:row r="410" ht="15.75" customHeight="1" x14ac:dyDescent="0.25"/>
    <x:row r="411" ht="15.75" customHeight="1" x14ac:dyDescent="0.25"/>
    <x:row r="412" ht="15.75" customHeight="1" x14ac:dyDescent="0.25"/>
    <x:row r="413" ht="15.75" customHeight="1" x14ac:dyDescent="0.25"/>
    <x:row r="414" ht="15.75" customHeight="1" x14ac:dyDescent="0.25"/>
    <x:row r="415" ht="15.75" customHeight="1" x14ac:dyDescent="0.25"/>
    <x:row r="416" ht="15.75" customHeight="1" x14ac:dyDescent="0.25"/>
    <x:row r="417" ht="15.75" customHeight="1" x14ac:dyDescent="0.25"/>
    <x:row r="418" ht="15.75" customHeight="1" x14ac:dyDescent="0.25"/>
    <x:row r="419" ht="15.75" customHeight="1" x14ac:dyDescent="0.25"/>
    <x:row r="420" ht="15.75" customHeight="1" x14ac:dyDescent="0.25"/>
    <x:row r="421" ht="15.75" customHeight="1" x14ac:dyDescent="0.25"/>
    <x:row r="422" ht="15.75" customHeight="1" x14ac:dyDescent="0.25"/>
    <x:row r="423" ht="15.75" customHeight="1" x14ac:dyDescent="0.25"/>
    <x:row r="424" ht="15.75" customHeight="1" x14ac:dyDescent="0.25"/>
    <x:row r="425" ht="15.75" customHeight="1" x14ac:dyDescent="0.25"/>
    <x:row r="426" ht="15.75" customHeight="1" x14ac:dyDescent="0.25"/>
    <x:row r="427" ht="15.75" customHeight="1" x14ac:dyDescent="0.25"/>
    <x:row r="428" ht="15.75" customHeight="1" x14ac:dyDescent="0.25"/>
    <x:row r="429" ht="15.75" customHeight="1" x14ac:dyDescent="0.25"/>
    <x:row r="430" ht="15.75" customHeight="1" x14ac:dyDescent="0.25"/>
    <x:row r="431" ht="15.75" customHeight="1" x14ac:dyDescent="0.25"/>
    <x:row r="432" ht="15.75" customHeight="1" x14ac:dyDescent="0.25"/>
    <x:row r="433" ht="15.75" customHeight="1" x14ac:dyDescent="0.25"/>
    <x:row r="434" ht="15.75" customHeight="1" x14ac:dyDescent="0.25"/>
    <x:row r="435" ht="15.75" customHeight="1" x14ac:dyDescent="0.25"/>
    <x:row r="436" ht="15.75" customHeight="1" x14ac:dyDescent="0.25"/>
    <x:row r="437" ht="15.75" customHeight="1" x14ac:dyDescent="0.25"/>
    <x:row r="438" ht="15.75" customHeight="1" x14ac:dyDescent="0.25"/>
    <x:row r="439" ht="15.75" customHeight="1" x14ac:dyDescent="0.25"/>
    <x:row r="440" ht="15.75" customHeight="1" x14ac:dyDescent="0.25"/>
    <x:row r="441" ht="15.75" customHeight="1" x14ac:dyDescent="0.25"/>
    <x:row r="442" ht="15.75" customHeight="1" x14ac:dyDescent="0.25"/>
    <x:row r="443" ht="15.75" customHeight="1" x14ac:dyDescent="0.25"/>
    <x:row r="444" ht="15.75" customHeight="1" x14ac:dyDescent="0.25"/>
    <x:row r="445" ht="15.75" customHeight="1" x14ac:dyDescent="0.25"/>
    <x:row r="446" ht="15.75" customHeight="1" x14ac:dyDescent="0.25"/>
    <x:row r="447" ht="15.75" customHeight="1" x14ac:dyDescent="0.25"/>
    <x:row r="448" ht="15.75" customHeight="1" x14ac:dyDescent="0.25"/>
    <x:row r="449" ht="15.75" customHeight="1" x14ac:dyDescent="0.25"/>
    <x:row r="450" ht="15.75" customHeight="1" x14ac:dyDescent="0.25"/>
    <x:row r="451" ht="15.75" customHeight="1" x14ac:dyDescent="0.25"/>
    <x:row r="452" ht="15.75" customHeight="1" x14ac:dyDescent="0.25"/>
    <x:row r="453" ht="15.75" customHeight="1" x14ac:dyDescent="0.25"/>
    <x:row r="454" ht="15.75" customHeight="1" x14ac:dyDescent="0.25"/>
    <x:row r="455" ht="15.75" customHeight="1" x14ac:dyDescent="0.25"/>
    <x:row r="456" ht="15.75" customHeight="1" x14ac:dyDescent="0.25"/>
    <x:row r="457" ht="15.75" customHeight="1" x14ac:dyDescent="0.25"/>
    <x:row r="458" ht="15.75" customHeight="1" x14ac:dyDescent="0.25"/>
    <x:row r="459" ht="15.75" customHeight="1" x14ac:dyDescent="0.25"/>
    <x:row r="460" ht="15.75" customHeight="1" x14ac:dyDescent="0.25"/>
    <x:row r="461" ht="15.75" customHeight="1" x14ac:dyDescent="0.25"/>
    <x:row r="462" ht="15.75" customHeight="1" x14ac:dyDescent="0.25"/>
    <x:row r="463" ht="15.75" customHeight="1" x14ac:dyDescent="0.25"/>
    <x:row r="464" ht="15.75" customHeight="1" x14ac:dyDescent="0.25"/>
    <x:row r="465" ht="15.75" customHeight="1" x14ac:dyDescent="0.25"/>
    <x:row r="466" ht="15.75" customHeight="1" x14ac:dyDescent="0.25"/>
    <x:row r="467" ht="15.75" customHeight="1" x14ac:dyDescent="0.25"/>
    <x:row r="468" ht="15.75" customHeight="1" x14ac:dyDescent="0.25"/>
    <x:row r="469" ht="15.75" customHeight="1" x14ac:dyDescent="0.25"/>
    <x:row r="470" ht="15.75" customHeight="1" x14ac:dyDescent="0.25"/>
    <x:row r="471" ht="15.75" customHeight="1" x14ac:dyDescent="0.25"/>
    <x:row r="472" ht="15.75" customHeight="1" x14ac:dyDescent="0.25"/>
    <x:row r="473" ht="15.75" customHeight="1" x14ac:dyDescent="0.25"/>
    <x:row r="474" ht="15.75" customHeight="1" x14ac:dyDescent="0.25"/>
    <x:row r="475" ht="15.75" customHeight="1" x14ac:dyDescent="0.25"/>
    <x:row r="476" ht="15.75" customHeight="1" x14ac:dyDescent="0.25"/>
    <x:row r="477" ht="15.75" customHeight="1" x14ac:dyDescent="0.25"/>
    <x:row r="478" ht="15.75" customHeight="1" x14ac:dyDescent="0.25"/>
    <x:row r="479" ht="15.75" customHeight="1" x14ac:dyDescent="0.25"/>
    <x:row r="480" ht="15.75" customHeight="1" x14ac:dyDescent="0.25"/>
    <x:row r="481" ht="15.75" customHeight="1" x14ac:dyDescent="0.25"/>
    <x:row r="482" ht="15.75" customHeight="1" x14ac:dyDescent="0.25"/>
    <x:row r="483" ht="15.75" customHeight="1" x14ac:dyDescent="0.25"/>
    <x:row r="484" ht="15.75" customHeight="1" x14ac:dyDescent="0.25"/>
    <x:row r="485" ht="15.75" customHeight="1" x14ac:dyDescent="0.25"/>
    <x:row r="486" ht="15.75" customHeight="1" x14ac:dyDescent="0.25"/>
    <x:row r="487" ht="15.75" customHeight="1" x14ac:dyDescent="0.25"/>
    <x:row r="488" ht="15.75" customHeight="1" x14ac:dyDescent="0.25"/>
    <x:row r="489" ht="15.75" customHeight="1" x14ac:dyDescent="0.25"/>
    <x:row r="490" ht="15.75" customHeight="1" x14ac:dyDescent="0.25"/>
    <x:row r="491" ht="15.75" customHeight="1" x14ac:dyDescent="0.25"/>
    <x:row r="492" ht="15.75" customHeight="1" x14ac:dyDescent="0.25"/>
    <x:row r="493" ht="15.75" customHeight="1" x14ac:dyDescent="0.25"/>
    <x:row r="494" ht="15.75" customHeight="1" x14ac:dyDescent="0.25"/>
    <x:row r="495" ht="15.75" customHeight="1" x14ac:dyDescent="0.25"/>
    <x:row r="496" ht="15.75" customHeight="1" x14ac:dyDescent="0.25"/>
    <x:row r="497" ht="15.75" customHeight="1" x14ac:dyDescent="0.25"/>
    <x:row r="498" ht="15.75" customHeight="1" x14ac:dyDescent="0.25"/>
    <x:row r="499" ht="15.75" customHeight="1" x14ac:dyDescent="0.25"/>
    <x:row r="500" ht="15.75" customHeight="1" x14ac:dyDescent="0.25"/>
    <x:row r="501" ht="15.75" customHeight="1" x14ac:dyDescent="0.25"/>
    <x:row r="502" ht="15.75" customHeight="1" x14ac:dyDescent="0.25"/>
    <x:row r="503" ht="15.75" customHeight="1" x14ac:dyDescent="0.25"/>
    <x:row r="504" ht="15.75" customHeight="1" x14ac:dyDescent="0.25"/>
    <x:row r="505" ht="15.75" customHeight="1" x14ac:dyDescent="0.25"/>
    <x:row r="506" ht="15.75" customHeight="1" x14ac:dyDescent="0.25"/>
    <x:row r="507" ht="15.75" customHeight="1" x14ac:dyDescent="0.25"/>
    <x:row r="508" ht="15.75" customHeight="1" x14ac:dyDescent="0.25"/>
    <x:row r="509" ht="15.75" customHeight="1" x14ac:dyDescent="0.25"/>
    <x:row r="510" ht="15.75" customHeight="1" x14ac:dyDescent="0.25"/>
    <x:row r="511" ht="15.75" customHeight="1" x14ac:dyDescent="0.25"/>
    <x:row r="512" ht="15.75" customHeight="1" x14ac:dyDescent="0.25"/>
    <x:row r="513" ht="15.75" customHeight="1" x14ac:dyDescent="0.25"/>
    <x:row r="514" ht="15.75" customHeight="1" x14ac:dyDescent="0.25"/>
    <x:row r="515" ht="15.75" customHeight="1" x14ac:dyDescent="0.25"/>
    <x:row r="516" ht="15.75" customHeight="1" x14ac:dyDescent="0.25"/>
    <x:row r="517" ht="15.75" customHeight="1" x14ac:dyDescent="0.25"/>
    <x:row r="518" ht="15.75" customHeight="1" x14ac:dyDescent="0.25"/>
    <x:row r="519" ht="15.75" customHeight="1" x14ac:dyDescent="0.25"/>
    <x:row r="520" ht="15.75" customHeight="1" x14ac:dyDescent="0.25"/>
    <x:row r="521" ht="15.75" customHeight="1" x14ac:dyDescent="0.25"/>
    <x:row r="522" ht="15.75" customHeight="1" x14ac:dyDescent="0.25"/>
    <x:row r="523" ht="15.75" customHeight="1" x14ac:dyDescent="0.25"/>
    <x:row r="524" ht="15.75" customHeight="1" x14ac:dyDescent="0.25"/>
    <x:row r="525" ht="15.75" customHeight="1" x14ac:dyDescent="0.25"/>
    <x:row r="526" ht="15.75" customHeight="1" x14ac:dyDescent="0.25"/>
    <x:row r="527" ht="15.75" customHeight="1" x14ac:dyDescent="0.25"/>
    <x:row r="528" ht="15.75" customHeight="1" x14ac:dyDescent="0.25"/>
    <x:row r="529" ht="15.75" customHeight="1" x14ac:dyDescent="0.25"/>
    <x:row r="530" ht="15.75" customHeight="1" x14ac:dyDescent="0.25"/>
    <x:row r="531" ht="15.75" customHeight="1" x14ac:dyDescent="0.25"/>
    <x:row r="532" ht="15.75" customHeight="1" x14ac:dyDescent="0.25"/>
    <x:row r="533" ht="15.75" customHeight="1" x14ac:dyDescent="0.25"/>
    <x:row r="534" ht="15.75" customHeight="1" x14ac:dyDescent="0.25"/>
    <x:row r="535" ht="15.75" customHeight="1" x14ac:dyDescent="0.25"/>
    <x:row r="536" ht="15.75" customHeight="1" x14ac:dyDescent="0.25"/>
    <x:row r="537" ht="15.75" customHeight="1" x14ac:dyDescent="0.25"/>
    <x:row r="538" ht="15.75" customHeight="1" x14ac:dyDescent="0.25"/>
    <x:row r="539" ht="15.75" customHeight="1" x14ac:dyDescent="0.25"/>
    <x:row r="540" ht="15.75" customHeight="1" x14ac:dyDescent="0.25"/>
    <x:row r="541" ht="15.75" customHeight="1" x14ac:dyDescent="0.25"/>
    <x:row r="542" ht="15.75" customHeight="1" x14ac:dyDescent="0.25"/>
    <x:row r="543" ht="15.75" customHeight="1" x14ac:dyDescent="0.25"/>
    <x:row r="544" ht="15.75" customHeight="1" x14ac:dyDescent="0.25"/>
    <x:row r="545" ht="15.75" customHeight="1" x14ac:dyDescent="0.25"/>
    <x:row r="546" ht="15.75" customHeight="1" x14ac:dyDescent="0.25"/>
    <x:row r="547" ht="15.75" customHeight="1" x14ac:dyDescent="0.25"/>
    <x:row r="548" ht="15.75" customHeight="1" x14ac:dyDescent="0.25"/>
    <x:row r="549" ht="15.75" customHeight="1" x14ac:dyDescent="0.25"/>
    <x:row r="550" ht="15.75" customHeight="1" x14ac:dyDescent="0.25"/>
    <x:row r="551" ht="15.75" customHeight="1" x14ac:dyDescent="0.25"/>
    <x:row r="552" ht="15.75" customHeight="1" x14ac:dyDescent="0.25"/>
    <x:row r="553" ht="15.75" customHeight="1" x14ac:dyDescent="0.25"/>
    <x:row r="554" ht="15.75" customHeight="1" x14ac:dyDescent="0.25"/>
    <x:row r="555" ht="15.75" customHeight="1" x14ac:dyDescent="0.25"/>
    <x:row r="556" ht="15.75" customHeight="1" x14ac:dyDescent="0.25"/>
    <x:row r="557" ht="15.75" customHeight="1" x14ac:dyDescent="0.25"/>
    <x:row r="558" ht="15.75" customHeight="1" x14ac:dyDescent="0.25"/>
    <x:row r="559" ht="15.75" customHeight="1" x14ac:dyDescent="0.25"/>
    <x:row r="560" ht="15.75" customHeight="1" x14ac:dyDescent="0.25"/>
    <x:row r="561" ht="15.75" customHeight="1" x14ac:dyDescent="0.25"/>
    <x:row r="562" ht="15.75" customHeight="1" x14ac:dyDescent="0.25"/>
    <x:row r="563" ht="15.75" customHeight="1" x14ac:dyDescent="0.25"/>
    <x:row r="564" ht="15.75" customHeight="1" x14ac:dyDescent="0.25"/>
    <x:row r="565" ht="15.75" customHeight="1" x14ac:dyDescent="0.25"/>
    <x:row r="566" ht="15.75" customHeight="1" x14ac:dyDescent="0.25"/>
    <x:row r="567" ht="15.75" customHeight="1" x14ac:dyDescent="0.25"/>
    <x:row r="568" ht="15.75" customHeight="1" x14ac:dyDescent="0.25"/>
    <x:row r="569" ht="15.75" customHeight="1" x14ac:dyDescent="0.25"/>
    <x:row r="570" ht="15.75" customHeight="1" x14ac:dyDescent="0.25"/>
    <x:row r="571" ht="15.75" customHeight="1" x14ac:dyDescent="0.25"/>
    <x:row r="572" ht="15.75" customHeight="1" x14ac:dyDescent="0.25"/>
    <x:row r="573" ht="15.75" customHeight="1" x14ac:dyDescent="0.25"/>
    <x:row r="574" ht="15.75" customHeight="1" x14ac:dyDescent="0.25"/>
    <x:row r="575" ht="15.75" customHeight="1" x14ac:dyDescent="0.25"/>
    <x:row r="576" ht="15.75" customHeight="1" x14ac:dyDescent="0.25"/>
    <x:row r="577" ht="15.75" customHeight="1" x14ac:dyDescent="0.25"/>
    <x:row r="578" ht="15.75" customHeight="1" x14ac:dyDescent="0.25"/>
    <x:row r="579" ht="15.75" customHeight="1" x14ac:dyDescent="0.25"/>
    <x:row r="580" ht="15.75" customHeight="1" x14ac:dyDescent="0.25"/>
    <x:row r="581" ht="15.75" customHeight="1" x14ac:dyDescent="0.25"/>
    <x:row r="582" ht="15.75" customHeight="1" x14ac:dyDescent="0.25"/>
    <x:row r="583" ht="15.75" customHeight="1" x14ac:dyDescent="0.25"/>
    <x:row r="584" ht="15.75" customHeight="1" x14ac:dyDescent="0.25"/>
    <x:row r="585" ht="15.75" customHeight="1" x14ac:dyDescent="0.25"/>
    <x:row r="586" ht="15.75" customHeight="1" x14ac:dyDescent="0.25"/>
    <x:row r="587" ht="15.75" customHeight="1" x14ac:dyDescent="0.25"/>
    <x:row r="588" ht="15.75" customHeight="1" x14ac:dyDescent="0.25"/>
    <x:row r="589" ht="15.75" customHeight="1" x14ac:dyDescent="0.25"/>
    <x:row r="590" ht="15.75" customHeight="1" x14ac:dyDescent="0.25"/>
    <x:row r="591" ht="15.75" customHeight="1" x14ac:dyDescent="0.25"/>
    <x:row r="592" ht="15.75" customHeight="1" x14ac:dyDescent="0.25"/>
    <x:row r="593" ht="15.75" customHeight="1" x14ac:dyDescent="0.25"/>
    <x:row r="594" ht="15.75" customHeight="1" x14ac:dyDescent="0.25"/>
    <x:row r="595" ht="15.75" customHeight="1" x14ac:dyDescent="0.25"/>
    <x:row r="596" ht="15.75" customHeight="1" x14ac:dyDescent="0.25"/>
    <x:row r="597" ht="15.75" customHeight="1" x14ac:dyDescent="0.25"/>
    <x:row r="598" ht="15.75" customHeight="1" x14ac:dyDescent="0.25"/>
    <x:row r="599" ht="15.75" customHeight="1" x14ac:dyDescent="0.25"/>
    <x:row r="600" ht="15.75" customHeight="1" x14ac:dyDescent="0.25"/>
    <x:row r="601" ht="15.75" customHeight="1" x14ac:dyDescent="0.25"/>
    <x:row r="602" ht="15.75" customHeight="1" x14ac:dyDescent="0.25"/>
    <x:row r="603" ht="15.75" customHeight="1" x14ac:dyDescent="0.25"/>
    <x:row r="604" ht="15.75" customHeight="1" x14ac:dyDescent="0.25"/>
    <x:row r="605" ht="15.75" customHeight="1" x14ac:dyDescent="0.25"/>
    <x:row r="606" ht="15.75" customHeight="1" x14ac:dyDescent="0.25"/>
    <x:row r="607" ht="15.75" customHeight="1" x14ac:dyDescent="0.25"/>
    <x:row r="608" ht="15.75" customHeight="1" x14ac:dyDescent="0.25"/>
    <x:row r="609" ht="15.75" customHeight="1" x14ac:dyDescent="0.25"/>
    <x:row r="610" ht="15.75" customHeight="1" x14ac:dyDescent="0.25"/>
    <x:row r="611" ht="15.75" customHeight="1" x14ac:dyDescent="0.25"/>
    <x:row r="612" ht="15.75" customHeight="1" x14ac:dyDescent="0.25"/>
    <x:row r="613" ht="15.75" customHeight="1" x14ac:dyDescent="0.25"/>
    <x:row r="614" ht="15.75" customHeight="1" x14ac:dyDescent="0.25"/>
    <x:row r="615" ht="15.75" customHeight="1" x14ac:dyDescent="0.25"/>
    <x:row r="616" ht="15.75" customHeight="1" x14ac:dyDescent="0.25"/>
    <x:row r="617" ht="15.75" customHeight="1" x14ac:dyDescent="0.25"/>
    <x:row r="618" ht="15.75" customHeight="1" x14ac:dyDescent="0.25"/>
    <x:row r="619" ht="15.75" customHeight="1" x14ac:dyDescent="0.25"/>
    <x:row r="620" ht="15.75" customHeight="1" x14ac:dyDescent="0.25"/>
    <x:row r="621" ht="15.75" customHeight="1" x14ac:dyDescent="0.25"/>
    <x:row r="622" ht="15.75" customHeight="1" x14ac:dyDescent="0.25"/>
    <x:row r="623" ht="15.75" customHeight="1" x14ac:dyDescent="0.25"/>
    <x:row r="624" ht="15.75" customHeight="1" x14ac:dyDescent="0.25"/>
    <x:row r="625" ht="15.75" customHeight="1" x14ac:dyDescent="0.25"/>
    <x:row r="626" ht="15.75" customHeight="1" x14ac:dyDescent="0.25"/>
    <x:row r="627" ht="15.75" customHeight="1" x14ac:dyDescent="0.25"/>
    <x:row r="628" ht="15.75" customHeight="1" x14ac:dyDescent="0.25"/>
    <x:row r="629" ht="15.75" customHeight="1" x14ac:dyDescent="0.25"/>
    <x:row r="630" ht="15.75" customHeight="1" x14ac:dyDescent="0.25"/>
    <x:row r="631" ht="15.75" customHeight="1" x14ac:dyDescent="0.25"/>
    <x:row r="632" ht="15.75" customHeight="1" x14ac:dyDescent="0.25"/>
    <x:row r="633" ht="15.75" customHeight="1" x14ac:dyDescent="0.25"/>
    <x:row r="634" ht="15.75" customHeight="1" x14ac:dyDescent="0.25"/>
    <x:row r="635" ht="15.75" customHeight="1" x14ac:dyDescent="0.25"/>
    <x:row r="636" ht="15.75" customHeight="1" x14ac:dyDescent="0.25"/>
    <x:row r="637" ht="15.75" customHeight="1" x14ac:dyDescent="0.25"/>
    <x:row r="638" ht="15.75" customHeight="1" x14ac:dyDescent="0.25"/>
    <x:row r="639" ht="15.75" customHeight="1" x14ac:dyDescent="0.25"/>
    <x:row r="640" ht="15.75" customHeight="1" x14ac:dyDescent="0.25"/>
    <x:row r="641" ht="15.75" customHeight="1" x14ac:dyDescent="0.25"/>
    <x:row r="642" ht="15.75" customHeight="1" x14ac:dyDescent="0.25"/>
    <x:row r="643" ht="15.75" customHeight="1" x14ac:dyDescent="0.25"/>
    <x:row r="644" ht="15.75" customHeight="1" x14ac:dyDescent="0.25"/>
    <x:row r="645" ht="15.75" customHeight="1" x14ac:dyDescent="0.25"/>
    <x:row r="646" ht="15.75" customHeight="1" x14ac:dyDescent="0.25"/>
    <x:row r="647" ht="15.75" customHeight="1" x14ac:dyDescent="0.25"/>
    <x:row r="648" ht="15.75" customHeight="1" x14ac:dyDescent="0.25"/>
    <x:row r="649" ht="15.75" customHeight="1" x14ac:dyDescent="0.25"/>
    <x:row r="650" ht="15.75" customHeight="1" x14ac:dyDescent="0.25"/>
    <x:row r="651" ht="15.75" customHeight="1" x14ac:dyDescent="0.25"/>
    <x:row r="652" ht="15.75" customHeight="1" x14ac:dyDescent="0.25"/>
    <x:row r="653" ht="15.75" customHeight="1" x14ac:dyDescent="0.25"/>
    <x:row r="654" ht="15.75" customHeight="1" x14ac:dyDescent="0.25"/>
    <x:row r="655" ht="15.75" customHeight="1" x14ac:dyDescent="0.25"/>
    <x:row r="656" ht="15.75" customHeight="1" x14ac:dyDescent="0.25"/>
    <x:row r="657" ht="15.75" customHeight="1" x14ac:dyDescent="0.25"/>
    <x:row r="658" ht="15.75" customHeight="1" x14ac:dyDescent="0.25"/>
    <x:row r="659" ht="15.75" customHeight="1" x14ac:dyDescent="0.25"/>
    <x:row r="660" ht="15.75" customHeight="1" x14ac:dyDescent="0.25"/>
    <x:row r="661" ht="15.75" customHeight="1" x14ac:dyDescent="0.25"/>
    <x:row r="662" ht="15.75" customHeight="1" x14ac:dyDescent="0.25"/>
    <x:row r="663" ht="15.75" customHeight="1" x14ac:dyDescent="0.25"/>
    <x:row r="664" ht="15.75" customHeight="1" x14ac:dyDescent="0.25"/>
    <x:row r="665" ht="15.75" customHeight="1" x14ac:dyDescent="0.25"/>
    <x:row r="666" ht="15.75" customHeight="1" x14ac:dyDescent="0.25"/>
    <x:row r="667" ht="15.75" customHeight="1" x14ac:dyDescent="0.25"/>
    <x:row r="668" ht="15.75" customHeight="1" x14ac:dyDescent="0.25"/>
    <x:row r="669" ht="15.75" customHeight="1" x14ac:dyDescent="0.25"/>
    <x:row r="670" ht="15.75" customHeight="1" x14ac:dyDescent="0.25"/>
    <x:row r="671" ht="15.75" customHeight="1" x14ac:dyDescent="0.25"/>
    <x:row r="672" ht="15.75" customHeight="1" x14ac:dyDescent="0.25"/>
    <x:row r="673" ht="15.75" customHeight="1" x14ac:dyDescent="0.25"/>
    <x:row r="674" ht="15.75" customHeight="1" x14ac:dyDescent="0.25"/>
    <x:row r="675" ht="15.75" customHeight="1" x14ac:dyDescent="0.25"/>
    <x:row r="676" ht="15.75" customHeight="1" x14ac:dyDescent="0.25"/>
    <x:row r="677" ht="15.75" customHeight="1" x14ac:dyDescent="0.25"/>
    <x:row r="678" ht="15.75" customHeight="1" x14ac:dyDescent="0.25"/>
    <x:row r="679" ht="15.75" customHeight="1" x14ac:dyDescent="0.25"/>
    <x:row r="680" ht="15.75" customHeight="1" x14ac:dyDescent="0.25"/>
    <x:row r="681" ht="15.75" customHeight="1" x14ac:dyDescent="0.25"/>
    <x:row r="682" ht="15.75" customHeight="1" x14ac:dyDescent="0.25"/>
    <x:row r="683" ht="15.75" customHeight="1" x14ac:dyDescent="0.25"/>
    <x:row r="684" ht="15.75" customHeight="1" x14ac:dyDescent="0.25"/>
    <x:row r="685" ht="15.75" customHeight="1" x14ac:dyDescent="0.25"/>
    <x:row r="686" ht="15.75" customHeight="1" x14ac:dyDescent="0.25"/>
    <x:row r="687" ht="15.75" customHeight="1" x14ac:dyDescent="0.25"/>
    <x:row r="688" ht="15.75" customHeight="1" x14ac:dyDescent="0.25"/>
    <x:row r="689" ht="15.75" customHeight="1" x14ac:dyDescent="0.25"/>
    <x:row r="690" ht="15.75" customHeight="1" x14ac:dyDescent="0.25"/>
    <x:row r="691" ht="15.75" customHeight="1" x14ac:dyDescent="0.25"/>
    <x:row r="692" ht="15.75" customHeight="1" x14ac:dyDescent="0.25"/>
    <x:row r="693" ht="15.75" customHeight="1" x14ac:dyDescent="0.25"/>
    <x:row r="694" ht="15.75" customHeight="1" x14ac:dyDescent="0.25"/>
    <x:row r="695" ht="15.75" customHeight="1" x14ac:dyDescent="0.25"/>
    <x:row r="696" ht="15.75" customHeight="1" x14ac:dyDescent="0.25"/>
    <x:row r="697" ht="15.75" customHeight="1" x14ac:dyDescent="0.25"/>
    <x:row r="698" ht="15.75" customHeight="1" x14ac:dyDescent="0.25"/>
    <x:row r="699" ht="15.75" customHeight="1" x14ac:dyDescent="0.25"/>
    <x:row r="700" ht="15.75" customHeight="1" x14ac:dyDescent="0.25"/>
    <x:row r="701" ht="15.75" customHeight="1" x14ac:dyDescent="0.25"/>
    <x:row r="702" ht="15.75" customHeight="1" x14ac:dyDescent="0.25"/>
    <x:row r="703" ht="15.75" customHeight="1" x14ac:dyDescent="0.25"/>
    <x:row r="704" ht="15.75" customHeight="1" x14ac:dyDescent="0.25"/>
    <x:row r="705" ht="15.75" customHeight="1" x14ac:dyDescent="0.25"/>
    <x:row r="706" ht="15.75" customHeight="1" x14ac:dyDescent="0.25"/>
    <x:row r="707" ht="15.75" customHeight="1" x14ac:dyDescent="0.25"/>
    <x:row r="708" ht="15.75" customHeight="1" x14ac:dyDescent="0.25"/>
    <x:row r="709" ht="15.75" customHeight="1" x14ac:dyDescent="0.25"/>
    <x:row r="710" ht="15.75" customHeight="1" x14ac:dyDescent="0.25"/>
    <x:row r="711" ht="15.75" customHeight="1" x14ac:dyDescent="0.25"/>
    <x:row r="712" ht="15.75" customHeight="1" x14ac:dyDescent="0.25"/>
    <x:row r="713" ht="15.75" customHeight="1" x14ac:dyDescent="0.25"/>
    <x:row r="714" ht="15.75" customHeight="1" x14ac:dyDescent="0.25"/>
    <x:row r="715" ht="15.75" customHeight="1" x14ac:dyDescent="0.25"/>
    <x:row r="716" ht="15.75" customHeight="1" x14ac:dyDescent="0.25"/>
    <x:row r="717" ht="15.75" customHeight="1" x14ac:dyDescent="0.25"/>
    <x:row r="718" ht="15.75" customHeight="1" x14ac:dyDescent="0.25"/>
    <x:row r="719" ht="15.75" customHeight="1" x14ac:dyDescent="0.25"/>
    <x:row r="720" ht="15.75" customHeight="1" x14ac:dyDescent="0.25"/>
    <x:row r="721" ht="15.75" customHeight="1" x14ac:dyDescent="0.25"/>
    <x:row r="722" ht="15.75" customHeight="1" x14ac:dyDescent="0.25"/>
    <x:row r="723" ht="15.75" customHeight="1" x14ac:dyDescent="0.25"/>
    <x:row r="724" ht="15.75" customHeight="1" x14ac:dyDescent="0.25"/>
    <x:row r="725" ht="15.75" customHeight="1" x14ac:dyDescent="0.25"/>
    <x:row r="726" ht="15.75" customHeight="1" x14ac:dyDescent="0.25"/>
    <x:row r="727" ht="15.75" customHeight="1" x14ac:dyDescent="0.25"/>
    <x:row r="728" ht="15.75" customHeight="1" x14ac:dyDescent="0.25"/>
    <x:row r="729" ht="15.75" customHeight="1" x14ac:dyDescent="0.25"/>
    <x:row r="730" ht="15.75" customHeight="1" x14ac:dyDescent="0.25"/>
    <x:row r="731" ht="15.75" customHeight="1" x14ac:dyDescent="0.25"/>
    <x:row r="732" ht="15.75" customHeight="1" x14ac:dyDescent="0.25"/>
    <x:row r="733" ht="15.75" customHeight="1" x14ac:dyDescent="0.25"/>
    <x:row r="734" ht="15.75" customHeight="1" x14ac:dyDescent="0.25"/>
    <x:row r="735" ht="15.75" customHeight="1" x14ac:dyDescent="0.25"/>
    <x:row r="736" ht="15.75" customHeight="1" x14ac:dyDescent="0.25"/>
    <x:row r="737" ht="15.75" customHeight="1" x14ac:dyDescent="0.25"/>
    <x:row r="738" ht="15.75" customHeight="1" x14ac:dyDescent="0.25"/>
    <x:row r="739" ht="15.75" customHeight="1" x14ac:dyDescent="0.25"/>
    <x:row r="740" ht="15.75" customHeight="1" x14ac:dyDescent="0.25"/>
    <x:row r="741" ht="15.75" customHeight="1" x14ac:dyDescent="0.25"/>
    <x:row r="742" ht="15.75" customHeight="1" x14ac:dyDescent="0.25"/>
    <x:row r="743" ht="15.75" customHeight="1" x14ac:dyDescent="0.25"/>
    <x:row r="744" ht="15.75" customHeight="1" x14ac:dyDescent="0.25"/>
    <x:row r="745" ht="15.75" customHeight="1" x14ac:dyDescent="0.25"/>
    <x:row r="746" ht="15.75" customHeight="1" x14ac:dyDescent="0.25"/>
    <x:row r="747" ht="15.75" customHeight="1" x14ac:dyDescent="0.25"/>
    <x:row r="748" ht="15.75" customHeight="1" x14ac:dyDescent="0.25"/>
    <x:row r="749" ht="15.75" customHeight="1" x14ac:dyDescent="0.25"/>
    <x:row r="750" ht="15.75" customHeight="1" x14ac:dyDescent="0.25"/>
    <x:row r="751" ht="15.75" customHeight="1" x14ac:dyDescent="0.25"/>
    <x:row r="752" ht="15.75" customHeight="1" x14ac:dyDescent="0.25"/>
    <x:row r="753" ht="15.75" customHeight="1" x14ac:dyDescent="0.25"/>
    <x:row r="754" ht="15.75" customHeight="1" x14ac:dyDescent="0.25"/>
    <x:row r="755" ht="15.75" customHeight="1" x14ac:dyDescent="0.25"/>
    <x:row r="756" ht="15.75" customHeight="1" x14ac:dyDescent="0.25"/>
    <x:row r="757" ht="15.75" customHeight="1" x14ac:dyDescent="0.25"/>
    <x:row r="758" ht="15.75" customHeight="1" x14ac:dyDescent="0.25"/>
    <x:row r="759" ht="15.75" customHeight="1" x14ac:dyDescent="0.25"/>
    <x:row r="760" ht="15.75" customHeight="1" x14ac:dyDescent="0.25"/>
    <x:row r="761" ht="15.75" customHeight="1" x14ac:dyDescent="0.25"/>
    <x:row r="762" ht="15.75" customHeight="1" x14ac:dyDescent="0.25"/>
    <x:row r="763" ht="15.75" customHeight="1" x14ac:dyDescent="0.25"/>
    <x:row r="764" ht="15.75" customHeight="1" x14ac:dyDescent="0.25"/>
    <x:row r="765" ht="15.75" customHeight="1" x14ac:dyDescent="0.25"/>
    <x:row r="766" ht="15.75" customHeight="1" x14ac:dyDescent="0.25"/>
    <x:row r="767" ht="15.75" customHeight="1" x14ac:dyDescent="0.25"/>
    <x:row r="768" ht="15.75" customHeight="1" x14ac:dyDescent="0.25"/>
    <x:row r="769" ht="15.75" customHeight="1" x14ac:dyDescent="0.25"/>
    <x:row r="770" ht="15.75" customHeight="1" x14ac:dyDescent="0.25"/>
    <x:row r="771" ht="15.75" customHeight="1" x14ac:dyDescent="0.25"/>
    <x:row r="772" ht="15.75" customHeight="1" x14ac:dyDescent="0.25"/>
    <x:row r="773" ht="15.75" customHeight="1" x14ac:dyDescent="0.25"/>
    <x:row r="774" ht="15.75" customHeight="1" x14ac:dyDescent="0.25"/>
    <x:row r="775" ht="15.75" customHeight="1" x14ac:dyDescent="0.25"/>
    <x:row r="776" ht="15.75" customHeight="1" x14ac:dyDescent="0.25"/>
    <x:row r="777" ht="15.75" customHeight="1" x14ac:dyDescent="0.25"/>
    <x:row r="778" ht="15.75" customHeight="1" x14ac:dyDescent="0.25"/>
    <x:row r="779" ht="15.75" customHeight="1" x14ac:dyDescent="0.25"/>
    <x:row r="780" ht="15.75" customHeight="1" x14ac:dyDescent="0.25"/>
    <x:row r="781" ht="15.75" customHeight="1" x14ac:dyDescent="0.25"/>
    <x:row r="782" ht="15.75" customHeight="1" x14ac:dyDescent="0.25"/>
    <x:row r="783" ht="15.75" customHeight="1" x14ac:dyDescent="0.25"/>
    <x:row r="784" ht="15.75" customHeight="1" x14ac:dyDescent="0.25"/>
    <x:row r="785" ht="15.75" customHeight="1" x14ac:dyDescent="0.25"/>
    <x:row r="786" ht="15.75" customHeight="1" x14ac:dyDescent="0.25"/>
    <x:row r="787" ht="15.75" customHeight="1" x14ac:dyDescent="0.25"/>
    <x:row r="788" ht="15.75" customHeight="1" x14ac:dyDescent="0.25"/>
    <x:row r="789" ht="15.75" customHeight="1" x14ac:dyDescent="0.25"/>
    <x:row r="790" ht="15.75" customHeight="1" x14ac:dyDescent="0.25"/>
    <x:row r="791" ht="15.75" customHeight="1" x14ac:dyDescent="0.25"/>
    <x:row r="792" ht="15.75" customHeight="1" x14ac:dyDescent="0.25"/>
    <x:row r="793" ht="15.75" customHeight="1" x14ac:dyDescent="0.25"/>
    <x:row r="794" ht="15.75" customHeight="1" x14ac:dyDescent="0.25"/>
    <x:row r="795" ht="15.75" customHeight="1" x14ac:dyDescent="0.25"/>
    <x:row r="796" ht="15.75" customHeight="1" x14ac:dyDescent="0.25"/>
    <x:row r="797" ht="15.75" customHeight="1" x14ac:dyDescent="0.25"/>
    <x:row r="798" ht="15.75" customHeight="1" x14ac:dyDescent="0.25"/>
    <x:row r="799" ht="15.75" customHeight="1" x14ac:dyDescent="0.25"/>
    <x:row r="800" ht="15.75" customHeight="1" x14ac:dyDescent="0.25"/>
    <x:row r="801" ht="15.75" customHeight="1" x14ac:dyDescent="0.25"/>
    <x:row r="802" ht="15.75" customHeight="1" x14ac:dyDescent="0.25"/>
    <x:row r="803" ht="15.75" customHeight="1" x14ac:dyDescent="0.25"/>
    <x:row r="804" ht="15.75" customHeight="1" x14ac:dyDescent="0.25"/>
    <x:row r="805" ht="15.75" customHeight="1" x14ac:dyDescent="0.25"/>
    <x:row r="806" ht="15.75" customHeight="1" x14ac:dyDescent="0.25"/>
    <x:row r="807" ht="15.75" customHeight="1" x14ac:dyDescent="0.25"/>
    <x:row r="808" ht="15.75" customHeight="1" x14ac:dyDescent="0.25"/>
    <x:row r="809" ht="15.75" customHeight="1" x14ac:dyDescent="0.25"/>
    <x:row r="810" ht="15.75" customHeight="1" x14ac:dyDescent="0.25"/>
    <x:row r="811" ht="15.75" customHeight="1" x14ac:dyDescent="0.25"/>
    <x:row r="812" ht="15.75" customHeight="1" x14ac:dyDescent="0.25"/>
    <x:row r="813" ht="15.75" customHeight="1" x14ac:dyDescent="0.25"/>
    <x:row r="814" ht="15.75" customHeight="1" x14ac:dyDescent="0.25"/>
    <x:row r="815" ht="15.75" customHeight="1" x14ac:dyDescent="0.25"/>
    <x:row r="816" ht="15.75" customHeight="1" x14ac:dyDescent="0.25"/>
    <x:row r="817" ht="15.75" customHeight="1" x14ac:dyDescent="0.25"/>
    <x:row r="818" ht="15.75" customHeight="1" x14ac:dyDescent="0.25"/>
    <x:row r="819" ht="15.75" customHeight="1" x14ac:dyDescent="0.25"/>
    <x:row r="820" ht="15.75" customHeight="1" x14ac:dyDescent="0.25"/>
    <x:row r="821" ht="15.75" customHeight="1" x14ac:dyDescent="0.25"/>
    <x:row r="822" ht="15.75" customHeight="1" x14ac:dyDescent="0.25"/>
    <x:row r="823" ht="15.75" customHeight="1" x14ac:dyDescent="0.25"/>
    <x:row r="824" ht="15.75" customHeight="1" x14ac:dyDescent="0.25"/>
    <x:row r="825" ht="15.75" customHeight="1" x14ac:dyDescent="0.25"/>
    <x:row r="826" ht="15.75" customHeight="1" x14ac:dyDescent="0.25"/>
    <x:row r="827" ht="15.75" customHeight="1" x14ac:dyDescent="0.25"/>
    <x:row r="828" ht="15.75" customHeight="1" x14ac:dyDescent="0.25"/>
    <x:row r="829" ht="15.75" customHeight="1" x14ac:dyDescent="0.25"/>
    <x:row r="830" ht="15.75" customHeight="1" x14ac:dyDescent="0.25"/>
    <x:row r="831" ht="15.75" customHeight="1" x14ac:dyDescent="0.25"/>
    <x:row r="832" ht="15.75" customHeight="1" x14ac:dyDescent="0.25"/>
    <x:row r="833" ht="15.75" customHeight="1" x14ac:dyDescent="0.25"/>
    <x:row r="834" ht="15.75" customHeight="1" x14ac:dyDescent="0.25"/>
    <x:row r="835" ht="15.75" customHeight="1" x14ac:dyDescent="0.25"/>
    <x:row r="836" ht="15.75" customHeight="1" x14ac:dyDescent="0.25"/>
    <x:row r="837" ht="15.75" customHeight="1" x14ac:dyDescent="0.25"/>
    <x:row r="838" ht="15.75" customHeight="1" x14ac:dyDescent="0.25"/>
    <x:row r="839" ht="15.75" customHeight="1" x14ac:dyDescent="0.25"/>
    <x:row r="840" ht="15.75" customHeight="1" x14ac:dyDescent="0.25"/>
    <x:row r="841" ht="15.75" customHeight="1" x14ac:dyDescent="0.25"/>
    <x:row r="842" ht="15.75" customHeight="1" x14ac:dyDescent="0.25"/>
    <x:row r="843" ht="15.75" customHeight="1" x14ac:dyDescent="0.25"/>
    <x:row r="844" ht="15.75" customHeight="1" x14ac:dyDescent="0.25"/>
    <x:row r="845" ht="15.75" customHeight="1" x14ac:dyDescent="0.25"/>
    <x:row r="846" ht="15.75" customHeight="1" x14ac:dyDescent="0.25"/>
    <x:row r="847" ht="15.75" customHeight="1" x14ac:dyDescent="0.25"/>
    <x:row r="848" ht="15.75" customHeight="1" x14ac:dyDescent="0.25"/>
    <x:row r="849" ht="15.75" customHeight="1" x14ac:dyDescent="0.25"/>
    <x:row r="850" ht="15.75" customHeight="1" x14ac:dyDescent="0.25"/>
    <x:row r="851" ht="15.75" customHeight="1" x14ac:dyDescent="0.25"/>
    <x:row r="852" ht="15.75" customHeight="1" x14ac:dyDescent="0.25"/>
    <x:row r="853" ht="15.75" customHeight="1" x14ac:dyDescent="0.25"/>
    <x:row r="854" ht="15.75" customHeight="1" x14ac:dyDescent="0.25"/>
    <x:row r="855" ht="15.75" customHeight="1" x14ac:dyDescent="0.25"/>
    <x:row r="856" ht="15.75" customHeight="1" x14ac:dyDescent="0.25"/>
    <x:row r="857" ht="15.75" customHeight="1" x14ac:dyDescent="0.25"/>
    <x:row r="858" ht="15.75" customHeight="1" x14ac:dyDescent="0.25"/>
    <x:row r="859" ht="15.75" customHeight="1" x14ac:dyDescent="0.25"/>
    <x:row r="860" ht="15.75" customHeight="1" x14ac:dyDescent="0.25"/>
    <x:row r="861" ht="15.75" customHeight="1" x14ac:dyDescent="0.25"/>
    <x:row r="862" ht="15.75" customHeight="1" x14ac:dyDescent="0.25"/>
    <x:row r="863" ht="15.75" customHeight="1" x14ac:dyDescent="0.25"/>
    <x:row r="864" ht="15.75" customHeight="1" x14ac:dyDescent="0.25"/>
    <x:row r="865" ht="15.75" customHeight="1" x14ac:dyDescent="0.25"/>
    <x:row r="866" ht="15.75" customHeight="1" x14ac:dyDescent="0.25"/>
    <x:row r="867" ht="15.75" customHeight="1" x14ac:dyDescent="0.25"/>
    <x:row r="868" ht="15.75" customHeight="1" x14ac:dyDescent="0.25"/>
    <x:row r="869" ht="15.75" customHeight="1" x14ac:dyDescent="0.25"/>
    <x:row r="870" ht="15.75" customHeight="1" x14ac:dyDescent="0.25"/>
    <x:row r="871" ht="15.75" customHeight="1" x14ac:dyDescent="0.25"/>
    <x:row r="872" ht="15.75" customHeight="1" x14ac:dyDescent="0.25"/>
    <x:row r="873" ht="15.75" customHeight="1" x14ac:dyDescent="0.25"/>
    <x:row r="874" ht="15.75" customHeight="1" x14ac:dyDescent="0.25"/>
    <x:row r="875" ht="15.75" customHeight="1" x14ac:dyDescent="0.25"/>
    <x:row r="876" ht="15.75" customHeight="1" x14ac:dyDescent="0.25"/>
    <x:row r="877" ht="15.75" customHeight="1" x14ac:dyDescent="0.25"/>
    <x:row r="878" ht="15.75" customHeight="1" x14ac:dyDescent="0.25"/>
    <x:row r="879" ht="15.75" customHeight="1" x14ac:dyDescent="0.25"/>
    <x:row r="880" ht="15.75" customHeight="1" x14ac:dyDescent="0.25"/>
    <x:row r="881" ht="15.75" customHeight="1" x14ac:dyDescent="0.25"/>
    <x:row r="882" ht="15.75" customHeight="1" x14ac:dyDescent="0.25"/>
    <x:row r="883" ht="15.75" customHeight="1" x14ac:dyDescent="0.25"/>
    <x:row r="884" ht="15.75" customHeight="1" x14ac:dyDescent="0.25"/>
    <x:row r="885" ht="15.75" customHeight="1" x14ac:dyDescent="0.25"/>
    <x:row r="886" ht="15.75" customHeight="1" x14ac:dyDescent="0.25"/>
    <x:row r="887" ht="15.75" customHeight="1" x14ac:dyDescent="0.25"/>
    <x:row r="888" ht="15.75" customHeight="1" x14ac:dyDescent="0.25"/>
    <x:row r="889" ht="15.75" customHeight="1" x14ac:dyDescent="0.25"/>
    <x:row r="890" ht="15.75" customHeight="1" x14ac:dyDescent="0.25"/>
    <x:row r="891" ht="15.75" customHeight="1" x14ac:dyDescent="0.25"/>
    <x:row r="892" ht="15.75" customHeight="1" x14ac:dyDescent="0.25"/>
    <x:row r="893" ht="15.75" customHeight="1" x14ac:dyDescent="0.25"/>
    <x:row r="894" ht="15.75" customHeight="1" x14ac:dyDescent="0.25"/>
    <x:row r="895" ht="15.75" customHeight="1" x14ac:dyDescent="0.25"/>
    <x:row r="896" ht="15.75" customHeight="1" x14ac:dyDescent="0.25"/>
    <x:row r="897" ht="15.75" customHeight="1" x14ac:dyDescent="0.25"/>
    <x:row r="898" ht="15.75" customHeight="1" x14ac:dyDescent="0.25"/>
    <x:row r="899" ht="15.75" customHeight="1" x14ac:dyDescent="0.25"/>
    <x:row r="900" ht="15.75" customHeight="1" x14ac:dyDescent="0.25"/>
    <x:row r="901" ht="15.75" customHeight="1" x14ac:dyDescent="0.25"/>
    <x:row r="902" ht="15.75" customHeight="1" x14ac:dyDescent="0.25"/>
    <x:row r="903" ht="15.75" customHeight="1" x14ac:dyDescent="0.25"/>
    <x:row r="904" ht="15.75" customHeight="1" x14ac:dyDescent="0.25"/>
    <x:row r="905" ht="15.75" customHeight="1" x14ac:dyDescent="0.25"/>
    <x:row r="906" ht="15.75" customHeight="1" x14ac:dyDescent="0.25"/>
    <x:row r="907" ht="15.75" customHeight="1" x14ac:dyDescent="0.25"/>
    <x:row r="908" ht="15.75" customHeight="1" x14ac:dyDescent="0.25"/>
    <x:row r="909" ht="15.75" customHeight="1" x14ac:dyDescent="0.25"/>
    <x:row r="910" ht="15.75" customHeight="1" x14ac:dyDescent="0.25"/>
    <x:row r="911" ht="15.75" customHeight="1" x14ac:dyDescent="0.25"/>
    <x:row r="912" ht="15.75" customHeight="1" x14ac:dyDescent="0.25"/>
    <x:row r="913" ht="15.75" customHeight="1" x14ac:dyDescent="0.25"/>
    <x:row r="914" ht="15.75" customHeight="1" x14ac:dyDescent="0.25"/>
    <x:row r="915" ht="15.75" customHeight="1" x14ac:dyDescent="0.25"/>
    <x:row r="916" ht="15.75" customHeight="1" x14ac:dyDescent="0.25"/>
    <x:row r="917" ht="15.75" customHeight="1" x14ac:dyDescent="0.25"/>
    <x:row r="918" ht="15.75" customHeight="1" x14ac:dyDescent="0.25"/>
    <x:row r="919" ht="15.75" customHeight="1" x14ac:dyDescent="0.25"/>
    <x:row r="920" ht="15.75" customHeight="1" x14ac:dyDescent="0.25"/>
    <x:row r="921" ht="15.75" customHeight="1" x14ac:dyDescent="0.25"/>
    <x:row r="922" ht="15.75" customHeight="1" x14ac:dyDescent="0.25"/>
    <x:row r="923" ht="15.75" customHeight="1" x14ac:dyDescent="0.25"/>
    <x:row r="924" ht="15.75" customHeight="1" x14ac:dyDescent="0.25"/>
    <x:row r="925" ht="15.75" customHeight="1" x14ac:dyDescent="0.25"/>
    <x:row r="926" ht="15.75" customHeight="1" x14ac:dyDescent="0.25"/>
    <x:row r="927" ht="15.75" customHeight="1" x14ac:dyDescent="0.25"/>
    <x:row r="928" ht="15.75" customHeight="1" x14ac:dyDescent="0.25"/>
    <x:row r="929" ht="15.75" customHeight="1" x14ac:dyDescent="0.25"/>
    <x:row r="930" ht="15.75" customHeight="1" x14ac:dyDescent="0.25"/>
    <x:row r="931" ht="15.75" customHeight="1" x14ac:dyDescent="0.25"/>
    <x:row r="932" ht="15.75" customHeight="1" x14ac:dyDescent="0.25"/>
    <x:row r="933" ht="15.75" customHeight="1" x14ac:dyDescent="0.25"/>
    <x:row r="934" ht="15.75" customHeight="1" x14ac:dyDescent="0.25"/>
    <x:row r="935" ht="15.75" customHeight="1" x14ac:dyDescent="0.25"/>
    <x:row r="936" ht="15.75" customHeight="1" x14ac:dyDescent="0.25"/>
    <x:row r="937" ht="15.75" customHeight="1" x14ac:dyDescent="0.25"/>
    <x:row r="938" ht="15.75" customHeight="1" x14ac:dyDescent="0.25"/>
    <x:row r="939" ht="15.75" customHeight="1" x14ac:dyDescent="0.25"/>
    <x:row r="940" ht="15.75" customHeight="1" x14ac:dyDescent="0.25"/>
    <x:row r="941" ht="15.75" customHeight="1" x14ac:dyDescent="0.25"/>
    <x:row r="942" ht="15.75" customHeight="1" x14ac:dyDescent="0.25"/>
    <x:row r="943" ht="15.75" customHeight="1" x14ac:dyDescent="0.25"/>
    <x:row r="944" ht="15.75" customHeight="1" x14ac:dyDescent="0.25"/>
    <x:row r="945" ht="15.75" customHeight="1" x14ac:dyDescent="0.25"/>
    <x:row r="946" ht="15.75" customHeight="1" x14ac:dyDescent="0.25"/>
    <x:row r="947" ht="15.75" customHeight="1" x14ac:dyDescent="0.25"/>
    <x:row r="948" ht="15.75" customHeight="1" x14ac:dyDescent="0.25"/>
    <x:row r="949" ht="15.75" customHeight="1" x14ac:dyDescent="0.25"/>
    <x:row r="950" ht="15.75" customHeight="1" x14ac:dyDescent="0.25"/>
    <x:row r="951" ht="15.75" customHeight="1" x14ac:dyDescent="0.25"/>
    <x:row r="952" ht="15.75" customHeight="1" x14ac:dyDescent="0.25"/>
    <x:row r="953" ht="15.75" customHeight="1" x14ac:dyDescent="0.25"/>
    <x:row r="954" ht="15.75" customHeight="1" x14ac:dyDescent="0.25"/>
    <x:row r="955" ht="15.75" customHeight="1" x14ac:dyDescent="0.25"/>
    <x:row r="956" ht="15.75" customHeight="1" x14ac:dyDescent="0.25"/>
    <x:row r="957" ht="15.75" customHeight="1" x14ac:dyDescent="0.25"/>
    <x:row r="958" ht="15.75" customHeight="1" x14ac:dyDescent="0.25"/>
    <x:row r="959" ht="15.75" customHeight="1" x14ac:dyDescent="0.25"/>
    <x:row r="960" ht="15.75" customHeight="1" x14ac:dyDescent="0.25"/>
    <x:row r="961" ht="15.75" customHeight="1" x14ac:dyDescent="0.25"/>
    <x:row r="962" ht="15.75" customHeight="1" x14ac:dyDescent="0.25"/>
    <x:row r="963" ht="15.75" customHeight="1" x14ac:dyDescent="0.25"/>
    <x:row r="964" ht="15.75" customHeight="1" x14ac:dyDescent="0.25"/>
    <x:row r="965" ht="15.75" customHeight="1" x14ac:dyDescent="0.25"/>
    <x:row r="966" ht="15.75" customHeight="1" x14ac:dyDescent="0.25"/>
    <x:row r="967" ht="15.75" customHeight="1" x14ac:dyDescent="0.25"/>
    <x:row r="968" ht="15.75" customHeight="1" x14ac:dyDescent="0.25"/>
    <x:row r="969" ht="15.75" customHeight="1" x14ac:dyDescent="0.25"/>
    <x:row r="970" ht="15.75" customHeight="1" x14ac:dyDescent="0.25"/>
    <x:row r="971" ht="15.75" customHeight="1" x14ac:dyDescent="0.25"/>
    <x:row r="972" ht="15.75" customHeight="1" x14ac:dyDescent="0.25"/>
    <x:row r="973" ht="15.75" customHeight="1" x14ac:dyDescent="0.25"/>
    <x:row r="974" ht="15.75" customHeight="1" x14ac:dyDescent="0.25"/>
    <x:row r="975" ht="15.75" customHeight="1" x14ac:dyDescent="0.25"/>
    <x:row r="976" ht="15.75" customHeight="1" x14ac:dyDescent="0.25"/>
    <x:row r="977" ht="15.75" customHeight="1" x14ac:dyDescent="0.25"/>
    <x:row r="978" ht="15.75" customHeight="1" x14ac:dyDescent="0.25"/>
    <x:row r="979" ht="15.75" customHeight="1" x14ac:dyDescent="0.25"/>
    <x:row r="980" ht="15.75" customHeight="1" x14ac:dyDescent="0.25"/>
    <x:row r="981" ht="15.75" customHeight="1" x14ac:dyDescent="0.25"/>
    <x:row r="982" ht="15.75" customHeight="1" x14ac:dyDescent="0.25"/>
    <x:row r="983" ht="15.75" customHeight="1" x14ac:dyDescent="0.25"/>
    <x:row r="984" ht="15.75" customHeight="1" x14ac:dyDescent="0.25"/>
    <x:row r="985" ht="15.75" customHeight="1" x14ac:dyDescent="0.25"/>
    <x:row r="986" ht="15.75" customHeight="1" x14ac:dyDescent="0.25"/>
    <x:row r="987" ht="15.75" customHeight="1" x14ac:dyDescent="0.25"/>
    <x:row r="988" ht="15.75" customHeight="1" x14ac:dyDescent="0.25"/>
    <x:row r="989" ht="15.75" customHeight="1" x14ac:dyDescent="0.25"/>
    <x:row r="990" ht="15.75" customHeight="1" x14ac:dyDescent="0.25"/>
    <x:row r="991" ht="15.75" customHeight="1" x14ac:dyDescent="0.25"/>
    <x:row r="992" ht="15.75" customHeight="1" x14ac:dyDescent="0.25"/>
    <x:row r="993" ht="15.75" customHeight="1" x14ac:dyDescent="0.25"/>
    <x:row r="994" ht="15.75" customHeight="1" x14ac:dyDescent="0.25"/>
    <x:row r="995" ht="15.75" customHeight="1" x14ac:dyDescent="0.25"/>
    <x:row r="996" ht="15.75" customHeight="1" x14ac:dyDescent="0.25"/>
    <x:row r="997" ht="15.75" customHeight="1" x14ac:dyDescent="0.25"/>
    <x:row r="998" ht="15.75" customHeight="1" x14ac:dyDescent="0.25"/>
    <x:row r="999" ht="15.75" customHeight="1" x14ac:dyDescent="0.25"/>
    <x:row r="1000" ht="15.75" customHeight="1" x14ac:dyDescent="0.25"/>
  </x:sheetData>
  <x:printOptions horizontalCentered="0" verticalCentered="0" headings="0" gridLines="0"/>
  <x:pageMargins left="0.7" right="0.7" top="0.75" bottom="0.75" header="0" footer="0"/>
  <x:pageSetup paperSize="1" scale="100" pageOrder="downThenOver" orientation="portrait" blackAndWhite="0" draft="0" cellComments="none" errors="displayed"/>
  <x:headerFooter/>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sheetPr>
    <x:outlinePr summaryBelow="1" summaryRight="1"/>
  </x:sheetPr>
  <x:dimension ref="A21:A1000"/>
  <x:sheetViews>
    <x:sheetView workbookViewId="0"/>
  </x:sheetViews>
  <x:sheetFormatPr defaultColWidth="12.835625" defaultRowHeight="15" customHeight="1" x14ac:dyDescent="0.25"/>
  <x:cols>
    <x:col min="1" max="6" width="8.699219" style="0" customWidth="1"/>
    <x:col min="7" max="26" width="14.398438" style="0" customWidth="1"/>
  </x:cols>
  <x:sheetData>
    <x:row r="21" ht="15.75" customHeight="1" x14ac:dyDescent="0.25"/>
    <x:row r="22" ht="15.75" customHeight="1" x14ac:dyDescent="0.25"/>
    <x:row r="23" ht="15.75" customHeight="1" x14ac:dyDescent="0.25"/>
    <x:row r="24" ht="15.75" customHeight="1" x14ac:dyDescent="0.25"/>
    <x:row r="25" ht="15.75" customHeight="1" x14ac:dyDescent="0.25"/>
    <x:row r="26" ht="15.75" customHeight="1" x14ac:dyDescent="0.25"/>
    <x:row r="27" ht="15.75" customHeight="1" x14ac:dyDescent="0.25"/>
    <x:row r="28" ht="15.75" customHeight="1" x14ac:dyDescent="0.25"/>
    <x:row r="29" ht="15.75" customHeight="1" x14ac:dyDescent="0.25"/>
    <x:row r="30" ht="15.75" customHeight="1" x14ac:dyDescent="0.25"/>
    <x:row r="31" ht="15.75" customHeight="1" x14ac:dyDescent="0.25"/>
    <x:row r="32" ht="15.75" customHeight="1" x14ac:dyDescent="0.25"/>
    <x:row r="33" ht="15.75" customHeight="1" x14ac:dyDescent="0.25"/>
    <x:row r="34" ht="15.75" customHeight="1" x14ac:dyDescent="0.25"/>
    <x:row r="35" ht="15.75" customHeight="1" x14ac:dyDescent="0.25"/>
    <x:row r="36" ht="15.75" customHeight="1" x14ac:dyDescent="0.25"/>
    <x:row r="37" ht="15.75" customHeight="1" x14ac:dyDescent="0.25"/>
    <x:row r="38" ht="15.75" customHeight="1" x14ac:dyDescent="0.25"/>
    <x:row r="39" ht="15.75" customHeight="1" x14ac:dyDescent="0.25"/>
    <x:row r="40" ht="15.75" customHeight="1" x14ac:dyDescent="0.25"/>
    <x:row r="41" ht="15.75" customHeight="1" x14ac:dyDescent="0.25"/>
    <x:row r="42" ht="15.75" customHeight="1" x14ac:dyDescent="0.25"/>
    <x:row r="43" ht="15.75" customHeight="1" x14ac:dyDescent="0.25"/>
    <x:row r="44" ht="15.75" customHeight="1" x14ac:dyDescent="0.25"/>
    <x:row r="45" ht="15.75" customHeight="1" x14ac:dyDescent="0.25"/>
    <x:row r="46" ht="15.75" customHeight="1" x14ac:dyDescent="0.25"/>
    <x:row r="47" ht="15.75" customHeight="1" x14ac:dyDescent="0.25"/>
    <x:row r="48" ht="15.75" customHeight="1" x14ac:dyDescent="0.25"/>
    <x:row r="49" ht="15.75" customHeight="1" x14ac:dyDescent="0.25"/>
    <x:row r="50" ht="15.75" customHeight="1" x14ac:dyDescent="0.25"/>
    <x:row r="51" ht="15.75" customHeight="1" x14ac:dyDescent="0.25"/>
    <x:row r="52" ht="15.75" customHeight="1" x14ac:dyDescent="0.25"/>
    <x:row r="53" ht="15.75" customHeight="1" x14ac:dyDescent="0.25"/>
    <x:row r="54" ht="15.75" customHeight="1" x14ac:dyDescent="0.25"/>
    <x:row r="55" ht="15.75" customHeight="1" x14ac:dyDescent="0.25"/>
    <x:row r="56" ht="15.75" customHeight="1" x14ac:dyDescent="0.25"/>
    <x:row r="57" ht="15.75" customHeight="1" x14ac:dyDescent="0.25"/>
    <x:row r="58" ht="15.75" customHeight="1" x14ac:dyDescent="0.25"/>
    <x:row r="59" ht="15.75" customHeight="1" x14ac:dyDescent="0.25"/>
    <x:row r="60" ht="15.75" customHeight="1" x14ac:dyDescent="0.25"/>
    <x:row r="61" ht="15.75" customHeight="1" x14ac:dyDescent="0.25"/>
    <x:row r="62" ht="15.75" customHeight="1" x14ac:dyDescent="0.25"/>
    <x:row r="63" ht="15.75" customHeight="1" x14ac:dyDescent="0.25"/>
    <x:row r="64" ht="15.75" customHeight="1" x14ac:dyDescent="0.25"/>
    <x:row r="65" ht="15.75" customHeight="1" x14ac:dyDescent="0.25"/>
    <x:row r="66" ht="15.75" customHeight="1" x14ac:dyDescent="0.25"/>
    <x:row r="67" ht="15.75" customHeight="1" x14ac:dyDescent="0.25"/>
    <x:row r="68" ht="15.75" customHeight="1" x14ac:dyDescent="0.25"/>
    <x:row r="69" ht="15.75" customHeight="1" x14ac:dyDescent="0.25"/>
    <x:row r="70" ht="15.75" customHeight="1" x14ac:dyDescent="0.25"/>
    <x:row r="71" ht="15.75" customHeight="1" x14ac:dyDescent="0.25"/>
    <x:row r="72" ht="15.75" customHeight="1" x14ac:dyDescent="0.25"/>
    <x:row r="73" ht="15.75" customHeight="1" x14ac:dyDescent="0.25"/>
    <x:row r="74" ht="15.75" customHeight="1" x14ac:dyDescent="0.25"/>
    <x:row r="75" ht="15.75" customHeight="1" x14ac:dyDescent="0.25"/>
    <x:row r="76" ht="15.75" customHeight="1" x14ac:dyDescent="0.25"/>
    <x:row r="77" ht="15.75" customHeight="1" x14ac:dyDescent="0.25"/>
    <x:row r="78" ht="15.75" customHeight="1" x14ac:dyDescent="0.25"/>
    <x:row r="79" ht="15.75" customHeight="1" x14ac:dyDescent="0.25"/>
    <x:row r="80" ht="15.75" customHeight="1" x14ac:dyDescent="0.25"/>
    <x:row r="81" ht="15.75" customHeight="1" x14ac:dyDescent="0.25"/>
    <x:row r="82" ht="15.75" customHeight="1" x14ac:dyDescent="0.25"/>
    <x:row r="83" ht="15.75" customHeight="1" x14ac:dyDescent="0.25"/>
    <x:row r="84" ht="15.75" customHeight="1" x14ac:dyDescent="0.25"/>
    <x:row r="85" ht="15.75" customHeight="1" x14ac:dyDescent="0.25"/>
    <x:row r="86" ht="15.75" customHeight="1" x14ac:dyDescent="0.25"/>
    <x:row r="87" ht="15.75" customHeight="1" x14ac:dyDescent="0.25"/>
    <x:row r="88" ht="15.75" customHeight="1" x14ac:dyDescent="0.25"/>
    <x:row r="89" ht="15.75" customHeight="1" x14ac:dyDescent="0.25"/>
    <x:row r="90" ht="15.75" customHeight="1" x14ac:dyDescent="0.25"/>
    <x:row r="91" ht="15.75" customHeight="1" x14ac:dyDescent="0.25"/>
    <x:row r="92" ht="15.75" customHeight="1" x14ac:dyDescent="0.25"/>
    <x:row r="93" ht="15.75" customHeight="1" x14ac:dyDescent="0.25"/>
    <x:row r="94" ht="15.75" customHeight="1" x14ac:dyDescent="0.25"/>
    <x:row r="95" ht="15.75" customHeight="1" x14ac:dyDescent="0.25"/>
    <x:row r="96" ht="15.75" customHeight="1" x14ac:dyDescent="0.25"/>
    <x:row r="97" ht="15.75" customHeight="1" x14ac:dyDescent="0.25"/>
    <x:row r="98" ht="15.75" customHeight="1" x14ac:dyDescent="0.25"/>
    <x:row r="99" ht="15.75" customHeight="1" x14ac:dyDescent="0.25"/>
    <x:row r="100" ht="15.75" customHeight="1" x14ac:dyDescent="0.25"/>
    <x:row r="101" ht="15.75" customHeight="1" x14ac:dyDescent="0.25"/>
    <x:row r="102" ht="15.75" customHeight="1" x14ac:dyDescent="0.25"/>
    <x:row r="103" ht="15.75" customHeight="1" x14ac:dyDescent="0.25"/>
    <x:row r="104" ht="15.75" customHeight="1" x14ac:dyDescent="0.25"/>
    <x:row r="105" ht="15.75" customHeight="1" x14ac:dyDescent="0.25"/>
    <x:row r="106" ht="15.75" customHeight="1" x14ac:dyDescent="0.25"/>
    <x:row r="107" ht="15.75" customHeight="1" x14ac:dyDescent="0.25"/>
    <x:row r="108" ht="15.75" customHeight="1" x14ac:dyDescent="0.25"/>
    <x:row r="109" ht="15.75" customHeight="1" x14ac:dyDescent="0.25"/>
    <x:row r="110" ht="15.75" customHeight="1" x14ac:dyDescent="0.25"/>
    <x:row r="111" ht="15.75" customHeight="1" x14ac:dyDescent="0.25"/>
    <x:row r="112" ht="15.75" customHeight="1" x14ac:dyDescent="0.25"/>
    <x:row r="113" ht="15.75" customHeight="1" x14ac:dyDescent="0.25"/>
    <x:row r="114" ht="15.75" customHeight="1" x14ac:dyDescent="0.25"/>
    <x:row r="115" ht="15.75" customHeight="1" x14ac:dyDescent="0.25"/>
    <x:row r="116" ht="15.75" customHeight="1" x14ac:dyDescent="0.25"/>
    <x:row r="117" ht="15.75" customHeight="1" x14ac:dyDescent="0.25"/>
    <x:row r="118" ht="15.75" customHeight="1" x14ac:dyDescent="0.25"/>
    <x:row r="119" ht="15.75" customHeight="1" x14ac:dyDescent="0.25"/>
    <x:row r="120" ht="15.75" customHeight="1" x14ac:dyDescent="0.25"/>
    <x:row r="121" ht="15.75" customHeight="1" x14ac:dyDescent="0.25"/>
    <x:row r="122" ht="15.75" customHeight="1" x14ac:dyDescent="0.25"/>
    <x:row r="123" ht="15.75" customHeight="1" x14ac:dyDescent="0.25"/>
    <x:row r="124" ht="15.75" customHeight="1" x14ac:dyDescent="0.25"/>
    <x:row r="125" ht="15.75" customHeight="1" x14ac:dyDescent="0.25"/>
    <x:row r="126" ht="15.75" customHeight="1" x14ac:dyDescent="0.25"/>
    <x:row r="127" ht="15.75" customHeight="1" x14ac:dyDescent="0.25"/>
    <x:row r="128" ht="15.75" customHeight="1" x14ac:dyDescent="0.25"/>
    <x:row r="129" ht="15.75" customHeight="1" x14ac:dyDescent="0.25"/>
    <x:row r="130" ht="15.75" customHeight="1" x14ac:dyDescent="0.25"/>
    <x:row r="131" ht="15.75" customHeight="1" x14ac:dyDescent="0.25"/>
    <x:row r="132" ht="15.75" customHeight="1" x14ac:dyDescent="0.25"/>
    <x:row r="133" ht="15.75" customHeight="1" x14ac:dyDescent="0.25"/>
    <x:row r="134" ht="15.75" customHeight="1" x14ac:dyDescent="0.25"/>
    <x:row r="135" ht="15.75" customHeight="1" x14ac:dyDescent="0.25"/>
    <x:row r="136" ht="15.75" customHeight="1" x14ac:dyDescent="0.25"/>
    <x:row r="137" ht="15.75" customHeight="1" x14ac:dyDescent="0.25"/>
    <x:row r="138" ht="15.75" customHeight="1" x14ac:dyDescent="0.25"/>
    <x:row r="139" ht="15.75" customHeight="1" x14ac:dyDescent="0.25"/>
    <x:row r="140" ht="15.75" customHeight="1" x14ac:dyDescent="0.25"/>
    <x:row r="141" ht="15.75" customHeight="1" x14ac:dyDescent="0.25"/>
    <x:row r="142" ht="15.75" customHeight="1" x14ac:dyDescent="0.25"/>
    <x:row r="143" ht="15.75" customHeight="1" x14ac:dyDescent="0.25"/>
    <x:row r="144" ht="15.75" customHeight="1" x14ac:dyDescent="0.25"/>
    <x:row r="145" ht="15.75" customHeight="1" x14ac:dyDescent="0.25"/>
    <x:row r="146" ht="15.75" customHeight="1" x14ac:dyDescent="0.25"/>
    <x:row r="147" ht="15.75" customHeight="1" x14ac:dyDescent="0.25"/>
    <x:row r="148" ht="15.75" customHeight="1" x14ac:dyDescent="0.25"/>
    <x:row r="149" ht="15.75" customHeight="1" x14ac:dyDescent="0.25"/>
    <x:row r="150" ht="15.75" customHeight="1" x14ac:dyDescent="0.25"/>
    <x:row r="151" ht="15.75" customHeight="1" x14ac:dyDescent="0.25"/>
    <x:row r="152" ht="15.75" customHeight="1" x14ac:dyDescent="0.25"/>
    <x:row r="153" ht="15.75" customHeight="1" x14ac:dyDescent="0.25"/>
    <x:row r="154" ht="15.75" customHeight="1" x14ac:dyDescent="0.25"/>
    <x:row r="155" ht="15.75" customHeight="1" x14ac:dyDescent="0.25"/>
    <x:row r="156" ht="15.75" customHeight="1" x14ac:dyDescent="0.25"/>
    <x:row r="157" ht="15.75" customHeight="1" x14ac:dyDescent="0.25"/>
    <x:row r="158" ht="15.75" customHeight="1" x14ac:dyDescent="0.25"/>
    <x:row r="159" ht="15.75" customHeight="1" x14ac:dyDescent="0.25"/>
    <x:row r="160" ht="15.75" customHeight="1" x14ac:dyDescent="0.25"/>
    <x:row r="161" ht="15.75" customHeight="1" x14ac:dyDescent="0.25"/>
    <x:row r="162" ht="15.75" customHeight="1" x14ac:dyDescent="0.25"/>
    <x:row r="163" ht="15.75" customHeight="1" x14ac:dyDescent="0.25"/>
    <x:row r="164" ht="15.75" customHeight="1" x14ac:dyDescent="0.25"/>
    <x:row r="165" ht="15.75" customHeight="1" x14ac:dyDescent="0.25"/>
    <x:row r="166" ht="15.75" customHeight="1" x14ac:dyDescent="0.25"/>
    <x:row r="167" ht="15.75" customHeight="1" x14ac:dyDescent="0.25"/>
    <x:row r="168" ht="15.75" customHeight="1" x14ac:dyDescent="0.25"/>
    <x:row r="169" ht="15.75" customHeight="1" x14ac:dyDescent="0.25"/>
    <x:row r="170" ht="15.75" customHeight="1" x14ac:dyDescent="0.25"/>
    <x:row r="171" ht="15.75" customHeight="1" x14ac:dyDescent="0.25"/>
    <x:row r="172" ht="15.75" customHeight="1" x14ac:dyDescent="0.25"/>
    <x:row r="173" ht="15.75" customHeight="1" x14ac:dyDescent="0.25"/>
    <x:row r="174" ht="15.75" customHeight="1" x14ac:dyDescent="0.25"/>
    <x:row r="175" ht="15.75" customHeight="1" x14ac:dyDescent="0.25"/>
    <x:row r="176" ht="15.75" customHeight="1" x14ac:dyDescent="0.25"/>
    <x:row r="177" ht="15.75" customHeight="1" x14ac:dyDescent="0.25"/>
    <x:row r="178" ht="15.75" customHeight="1" x14ac:dyDescent="0.25"/>
    <x:row r="179" ht="15.75" customHeight="1" x14ac:dyDescent="0.25"/>
    <x:row r="180" ht="15.75" customHeight="1" x14ac:dyDescent="0.25"/>
    <x:row r="181" ht="15.75" customHeight="1" x14ac:dyDescent="0.25"/>
    <x:row r="182" ht="15.75" customHeight="1" x14ac:dyDescent="0.25"/>
    <x:row r="183" ht="15.75" customHeight="1" x14ac:dyDescent="0.25"/>
    <x:row r="184" ht="15.75" customHeight="1" x14ac:dyDescent="0.25"/>
    <x:row r="185" ht="15.75" customHeight="1" x14ac:dyDescent="0.25"/>
    <x:row r="186" ht="15.75" customHeight="1" x14ac:dyDescent="0.25"/>
    <x:row r="187" ht="15.75" customHeight="1" x14ac:dyDescent="0.25"/>
    <x:row r="188" ht="15.75" customHeight="1" x14ac:dyDescent="0.25"/>
    <x:row r="189" ht="15.75" customHeight="1" x14ac:dyDescent="0.25"/>
    <x:row r="190" ht="15.75" customHeight="1" x14ac:dyDescent="0.25"/>
    <x:row r="191" ht="15.75" customHeight="1" x14ac:dyDescent="0.25"/>
    <x:row r="192" ht="15.75" customHeight="1" x14ac:dyDescent="0.25"/>
    <x:row r="193" ht="15.75" customHeight="1" x14ac:dyDescent="0.25"/>
    <x:row r="194" ht="15.75" customHeight="1" x14ac:dyDescent="0.25"/>
    <x:row r="195" ht="15.75" customHeight="1" x14ac:dyDescent="0.25"/>
    <x:row r="196" ht="15.75" customHeight="1" x14ac:dyDescent="0.25"/>
    <x:row r="197" ht="15.75" customHeight="1" x14ac:dyDescent="0.25"/>
    <x:row r="198" ht="15.75" customHeight="1" x14ac:dyDescent="0.25"/>
    <x:row r="199" ht="15.75" customHeight="1" x14ac:dyDescent="0.25"/>
    <x:row r="200" ht="15.75" customHeight="1" x14ac:dyDescent="0.25"/>
    <x:row r="201" ht="15.75" customHeight="1" x14ac:dyDescent="0.25"/>
    <x:row r="202" ht="15.75" customHeight="1" x14ac:dyDescent="0.25"/>
    <x:row r="203" ht="15.75" customHeight="1" x14ac:dyDescent="0.25"/>
    <x:row r="204" ht="15.75" customHeight="1" x14ac:dyDescent="0.25"/>
    <x:row r="205" ht="15.75" customHeight="1" x14ac:dyDescent="0.25"/>
    <x:row r="206" ht="15.75" customHeight="1" x14ac:dyDescent="0.25"/>
    <x:row r="207" ht="15.75" customHeight="1" x14ac:dyDescent="0.25"/>
    <x:row r="208" ht="15.75" customHeight="1" x14ac:dyDescent="0.25"/>
    <x:row r="209" ht="15.75" customHeight="1" x14ac:dyDescent="0.25"/>
    <x:row r="210" ht="15.75" customHeight="1" x14ac:dyDescent="0.25"/>
    <x:row r="211" ht="15.75" customHeight="1" x14ac:dyDescent="0.25"/>
    <x:row r="212" ht="15.75" customHeight="1" x14ac:dyDescent="0.25"/>
    <x:row r="213" ht="15.75" customHeight="1" x14ac:dyDescent="0.25"/>
    <x:row r="214" ht="15.75" customHeight="1" x14ac:dyDescent="0.25"/>
    <x:row r="215" ht="15.75" customHeight="1" x14ac:dyDescent="0.25"/>
    <x:row r="216" ht="15.75" customHeight="1" x14ac:dyDescent="0.25"/>
    <x:row r="217" ht="15.75" customHeight="1" x14ac:dyDescent="0.25"/>
    <x:row r="218" ht="15.75" customHeight="1" x14ac:dyDescent="0.25"/>
    <x:row r="219" ht="15.75" customHeight="1" x14ac:dyDescent="0.25"/>
    <x:row r="220" ht="15.75" customHeight="1" x14ac:dyDescent="0.25"/>
    <x:row r="221" ht="15.75" customHeight="1" x14ac:dyDescent="0.25"/>
    <x:row r="222" ht="15.75" customHeight="1" x14ac:dyDescent="0.25"/>
    <x:row r="223" ht="15.75" customHeight="1" x14ac:dyDescent="0.25"/>
    <x:row r="224" ht="15.75" customHeight="1" x14ac:dyDescent="0.25"/>
    <x:row r="225" ht="15.75" customHeight="1" x14ac:dyDescent="0.25"/>
    <x:row r="226" ht="15.75" customHeight="1" x14ac:dyDescent="0.25"/>
    <x:row r="227" ht="15.75" customHeight="1" x14ac:dyDescent="0.25"/>
    <x:row r="228" ht="15.75" customHeight="1" x14ac:dyDescent="0.25"/>
    <x:row r="229" ht="15.75" customHeight="1" x14ac:dyDescent="0.25"/>
    <x:row r="230" ht="15.75" customHeight="1" x14ac:dyDescent="0.25"/>
    <x:row r="231" ht="15.75" customHeight="1" x14ac:dyDescent="0.25"/>
    <x:row r="232" ht="15.75" customHeight="1" x14ac:dyDescent="0.25"/>
    <x:row r="233" ht="15.75" customHeight="1" x14ac:dyDescent="0.25"/>
    <x:row r="234" ht="15.75" customHeight="1" x14ac:dyDescent="0.25"/>
    <x:row r="235" ht="15.75" customHeight="1" x14ac:dyDescent="0.25"/>
    <x:row r="236" ht="15.75" customHeight="1" x14ac:dyDescent="0.25"/>
    <x:row r="237" ht="15.75" customHeight="1" x14ac:dyDescent="0.25"/>
    <x:row r="238" ht="15.75" customHeight="1" x14ac:dyDescent="0.25"/>
    <x:row r="239" ht="15.75" customHeight="1" x14ac:dyDescent="0.25"/>
    <x:row r="240" ht="15.75" customHeight="1" x14ac:dyDescent="0.25"/>
    <x:row r="241" ht="15.75" customHeight="1" x14ac:dyDescent="0.25"/>
    <x:row r="242" ht="15.75" customHeight="1" x14ac:dyDescent="0.25"/>
    <x:row r="243" ht="15.75" customHeight="1" x14ac:dyDescent="0.25"/>
    <x:row r="244" ht="15.75" customHeight="1" x14ac:dyDescent="0.25"/>
    <x:row r="245" ht="15.75" customHeight="1" x14ac:dyDescent="0.25"/>
    <x:row r="246" ht="15.75" customHeight="1" x14ac:dyDescent="0.25"/>
    <x:row r="247" ht="15.75" customHeight="1" x14ac:dyDescent="0.25"/>
    <x:row r="248" ht="15.75" customHeight="1" x14ac:dyDescent="0.25"/>
    <x:row r="249" ht="15.75" customHeight="1" x14ac:dyDescent="0.25"/>
    <x:row r="250" ht="15.75" customHeight="1" x14ac:dyDescent="0.25"/>
    <x:row r="251" ht="15.75" customHeight="1" x14ac:dyDescent="0.25"/>
    <x:row r="252" ht="15.75" customHeight="1" x14ac:dyDescent="0.25"/>
    <x:row r="253" ht="15.75" customHeight="1" x14ac:dyDescent="0.25"/>
    <x:row r="254" ht="15.75" customHeight="1" x14ac:dyDescent="0.25"/>
    <x:row r="255" ht="15.75" customHeight="1" x14ac:dyDescent="0.25"/>
    <x:row r="256" ht="15.75" customHeight="1" x14ac:dyDescent="0.25"/>
    <x:row r="257" ht="15.75" customHeight="1" x14ac:dyDescent="0.25"/>
    <x:row r="258" ht="15.75" customHeight="1" x14ac:dyDescent="0.25"/>
    <x:row r="259" ht="15.75" customHeight="1" x14ac:dyDescent="0.25"/>
    <x:row r="260" ht="15.75" customHeight="1" x14ac:dyDescent="0.25"/>
    <x:row r="261" ht="15.75" customHeight="1" x14ac:dyDescent="0.25"/>
    <x:row r="262" ht="15.75" customHeight="1" x14ac:dyDescent="0.25"/>
    <x:row r="263" ht="15.75" customHeight="1" x14ac:dyDescent="0.25"/>
    <x:row r="264" ht="15.75" customHeight="1" x14ac:dyDescent="0.25"/>
    <x:row r="265" ht="15.75" customHeight="1" x14ac:dyDescent="0.25"/>
    <x:row r="266" ht="15.75" customHeight="1" x14ac:dyDescent="0.25"/>
    <x:row r="267" ht="15.75" customHeight="1" x14ac:dyDescent="0.25"/>
    <x:row r="268" ht="15.75" customHeight="1" x14ac:dyDescent="0.25"/>
    <x:row r="269" ht="15.75" customHeight="1" x14ac:dyDescent="0.25"/>
    <x:row r="270" ht="15.75" customHeight="1" x14ac:dyDescent="0.25"/>
    <x:row r="271" ht="15.75" customHeight="1" x14ac:dyDescent="0.25"/>
    <x:row r="272" ht="15.75" customHeight="1" x14ac:dyDescent="0.25"/>
    <x:row r="273" ht="15.75" customHeight="1" x14ac:dyDescent="0.25"/>
    <x:row r="274" ht="15.75" customHeight="1" x14ac:dyDescent="0.25"/>
    <x:row r="275" ht="15.75" customHeight="1" x14ac:dyDescent="0.25"/>
    <x:row r="276" ht="15.75" customHeight="1" x14ac:dyDescent="0.25"/>
    <x:row r="277" ht="15.75" customHeight="1" x14ac:dyDescent="0.25"/>
    <x:row r="278" ht="15.75" customHeight="1" x14ac:dyDescent="0.25"/>
    <x:row r="279" ht="15.75" customHeight="1" x14ac:dyDescent="0.25"/>
    <x:row r="280" ht="15.75" customHeight="1" x14ac:dyDescent="0.25"/>
    <x:row r="281" ht="15.75" customHeight="1" x14ac:dyDescent="0.25"/>
    <x:row r="282" ht="15.75" customHeight="1" x14ac:dyDescent="0.25"/>
    <x:row r="283" ht="15.75" customHeight="1" x14ac:dyDescent="0.25"/>
    <x:row r="284" ht="15.75" customHeight="1" x14ac:dyDescent="0.25"/>
    <x:row r="285" ht="15.75" customHeight="1" x14ac:dyDescent="0.25"/>
    <x:row r="286" ht="15.75" customHeight="1" x14ac:dyDescent="0.25"/>
    <x:row r="287" ht="15.75" customHeight="1" x14ac:dyDescent="0.25"/>
    <x:row r="288" ht="15.75" customHeight="1" x14ac:dyDescent="0.25"/>
    <x:row r="289" ht="15.75" customHeight="1" x14ac:dyDescent="0.25"/>
    <x:row r="290" ht="15.75" customHeight="1" x14ac:dyDescent="0.25"/>
    <x:row r="291" ht="15.75" customHeight="1" x14ac:dyDescent="0.25"/>
    <x:row r="292" ht="15.75" customHeight="1" x14ac:dyDescent="0.25"/>
    <x:row r="293" ht="15.75" customHeight="1" x14ac:dyDescent="0.25"/>
    <x:row r="294" ht="15.75" customHeight="1" x14ac:dyDescent="0.25"/>
    <x:row r="295" ht="15.75" customHeight="1" x14ac:dyDescent="0.25"/>
    <x:row r="296" ht="15.75" customHeight="1" x14ac:dyDescent="0.25"/>
    <x:row r="297" ht="15.75" customHeight="1" x14ac:dyDescent="0.25"/>
    <x:row r="298" ht="15.75" customHeight="1" x14ac:dyDescent="0.25"/>
    <x:row r="299" ht="15.75" customHeight="1" x14ac:dyDescent="0.25"/>
    <x:row r="300" ht="15.75" customHeight="1" x14ac:dyDescent="0.25"/>
    <x:row r="301" ht="15.75" customHeight="1" x14ac:dyDescent="0.25"/>
    <x:row r="302" ht="15.75" customHeight="1" x14ac:dyDescent="0.25"/>
    <x:row r="303" ht="15.75" customHeight="1" x14ac:dyDescent="0.25"/>
    <x:row r="304" ht="15.75" customHeight="1" x14ac:dyDescent="0.25"/>
    <x:row r="305" ht="15.75" customHeight="1" x14ac:dyDescent="0.25"/>
    <x:row r="306" ht="15.75" customHeight="1" x14ac:dyDescent="0.25"/>
    <x:row r="307" ht="15.75" customHeight="1" x14ac:dyDescent="0.25"/>
    <x:row r="308" ht="15.75" customHeight="1" x14ac:dyDescent="0.25"/>
    <x:row r="309" ht="15.75" customHeight="1" x14ac:dyDescent="0.25"/>
    <x:row r="310" ht="15.75" customHeight="1" x14ac:dyDescent="0.25"/>
    <x:row r="311" ht="15.75" customHeight="1" x14ac:dyDescent="0.25"/>
    <x:row r="312" ht="15.75" customHeight="1" x14ac:dyDescent="0.25"/>
    <x:row r="313" ht="15.75" customHeight="1" x14ac:dyDescent="0.25"/>
    <x:row r="314" ht="15.75" customHeight="1" x14ac:dyDescent="0.25"/>
    <x:row r="315" ht="15.75" customHeight="1" x14ac:dyDescent="0.25"/>
    <x:row r="316" ht="15.75" customHeight="1" x14ac:dyDescent="0.25"/>
    <x:row r="317" ht="15.75" customHeight="1" x14ac:dyDescent="0.25"/>
    <x:row r="318" ht="15.75" customHeight="1" x14ac:dyDescent="0.25"/>
    <x:row r="319" ht="15.75" customHeight="1" x14ac:dyDescent="0.25"/>
    <x:row r="320" ht="15.75" customHeight="1" x14ac:dyDescent="0.25"/>
    <x:row r="321" ht="15.75" customHeight="1" x14ac:dyDescent="0.25"/>
    <x:row r="322" ht="15.75" customHeight="1" x14ac:dyDescent="0.25"/>
    <x:row r="323" ht="15.75" customHeight="1" x14ac:dyDescent="0.25"/>
    <x:row r="324" ht="15.75" customHeight="1" x14ac:dyDescent="0.25"/>
    <x:row r="325" ht="15.75" customHeight="1" x14ac:dyDescent="0.25"/>
    <x:row r="326" ht="15.75" customHeight="1" x14ac:dyDescent="0.25"/>
    <x:row r="327" ht="15.75" customHeight="1" x14ac:dyDescent="0.25"/>
    <x:row r="328" ht="15.75" customHeight="1" x14ac:dyDescent="0.25"/>
    <x:row r="329" ht="15.75" customHeight="1" x14ac:dyDescent="0.25"/>
    <x:row r="330" ht="15.75" customHeight="1" x14ac:dyDescent="0.25"/>
    <x:row r="331" ht="15.75" customHeight="1" x14ac:dyDescent="0.25"/>
    <x:row r="332" ht="15.75" customHeight="1" x14ac:dyDescent="0.25"/>
    <x:row r="333" ht="15.75" customHeight="1" x14ac:dyDescent="0.25"/>
    <x:row r="334" ht="15.75" customHeight="1" x14ac:dyDescent="0.25"/>
    <x:row r="335" ht="15.75" customHeight="1" x14ac:dyDescent="0.25"/>
    <x:row r="336" ht="15.75" customHeight="1" x14ac:dyDescent="0.25"/>
    <x:row r="337" ht="15.75" customHeight="1" x14ac:dyDescent="0.25"/>
    <x:row r="338" ht="15.75" customHeight="1" x14ac:dyDescent="0.25"/>
    <x:row r="339" ht="15.75" customHeight="1" x14ac:dyDescent="0.25"/>
    <x:row r="340" ht="15.75" customHeight="1" x14ac:dyDescent="0.25"/>
    <x:row r="341" ht="15.75" customHeight="1" x14ac:dyDescent="0.25"/>
    <x:row r="342" ht="15.75" customHeight="1" x14ac:dyDescent="0.25"/>
    <x:row r="343" ht="15.75" customHeight="1" x14ac:dyDescent="0.25"/>
    <x:row r="344" ht="15.75" customHeight="1" x14ac:dyDescent="0.25"/>
    <x:row r="345" ht="15.75" customHeight="1" x14ac:dyDescent="0.25"/>
    <x:row r="346" ht="15.75" customHeight="1" x14ac:dyDescent="0.25"/>
    <x:row r="347" ht="15.75" customHeight="1" x14ac:dyDescent="0.25"/>
    <x:row r="348" ht="15.75" customHeight="1" x14ac:dyDescent="0.25"/>
    <x:row r="349" ht="15.75" customHeight="1" x14ac:dyDescent="0.25"/>
    <x:row r="350" ht="15.75" customHeight="1" x14ac:dyDescent="0.25"/>
    <x:row r="351" ht="15.75" customHeight="1" x14ac:dyDescent="0.25"/>
    <x:row r="352" ht="15.75" customHeight="1" x14ac:dyDescent="0.25"/>
    <x:row r="353" ht="15.75" customHeight="1" x14ac:dyDescent="0.25"/>
    <x:row r="354" ht="15.75" customHeight="1" x14ac:dyDescent="0.25"/>
    <x:row r="355" ht="15.75" customHeight="1" x14ac:dyDescent="0.25"/>
    <x:row r="356" ht="15.75" customHeight="1" x14ac:dyDescent="0.25"/>
    <x:row r="357" ht="15.75" customHeight="1" x14ac:dyDescent="0.25"/>
    <x:row r="358" ht="15.75" customHeight="1" x14ac:dyDescent="0.25"/>
    <x:row r="359" ht="15.75" customHeight="1" x14ac:dyDescent="0.25"/>
    <x:row r="360" ht="15.75" customHeight="1" x14ac:dyDescent="0.25"/>
    <x:row r="361" ht="15.75" customHeight="1" x14ac:dyDescent="0.25"/>
    <x:row r="362" ht="15.75" customHeight="1" x14ac:dyDescent="0.25"/>
    <x:row r="363" ht="15.75" customHeight="1" x14ac:dyDescent="0.25"/>
    <x:row r="364" ht="15.75" customHeight="1" x14ac:dyDescent="0.25"/>
    <x:row r="365" ht="15.75" customHeight="1" x14ac:dyDescent="0.25"/>
    <x:row r="366" ht="15.75" customHeight="1" x14ac:dyDescent="0.25"/>
    <x:row r="367" ht="15.75" customHeight="1" x14ac:dyDescent="0.25"/>
    <x:row r="368" ht="15.75" customHeight="1" x14ac:dyDescent="0.25"/>
    <x:row r="369" ht="15.75" customHeight="1" x14ac:dyDescent="0.25"/>
    <x:row r="370" ht="15.75" customHeight="1" x14ac:dyDescent="0.25"/>
    <x:row r="371" ht="15.75" customHeight="1" x14ac:dyDescent="0.25"/>
    <x:row r="372" ht="15.75" customHeight="1" x14ac:dyDescent="0.25"/>
    <x:row r="373" ht="15.75" customHeight="1" x14ac:dyDescent="0.25"/>
    <x:row r="374" ht="15.75" customHeight="1" x14ac:dyDescent="0.25"/>
    <x:row r="375" ht="15.75" customHeight="1" x14ac:dyDescent="0.25"/>
    <x:row r="376" ht="15.75" customHeight="1" x14ac:dyDescent="0.25"/>
    <x:row r="377" ht="15.75" customHeight="1" x14ac:dyDescent="0.25"/>
    <x:row r="378" ht="15.75" customHeight="1" x14ac:dyDescent="0.25"/>
    <x:row r="379" ht="15.75" customHeight="1" x14ac:dyDescent="0.25"/>
    <x:row r="380" ht="15.75" customHeight="1" x14ac:dyDescent="0.25"/>
    <x:row r="381" ht="15.75" customHeight="1" x14ac:dyDescent="0.25"/>
    <x:row r="382" ht="15.75" customHeight="1" x14ac:dyDescent="0.25"/>
    <x:row r="383" ht="15.75" customHeight="1" x14ac:dyDescent="0.25"/>
    <x:row r="384" ht="15.75" customHeight="1" x14ac:dyDescent="0.25"/>
    <x:row r="385" ht="15.75" customHeight="1" x14ac:dyDescent="0.25"/>
    <x:row r="386" ht="15.75" customHeight="1" x14ac:dyDescent="0.25"/>
    <x:row r="387" ht="15.75" customHeight="1" x14ac:dyDescent="0.25"/>
    <x:row r="388" ht="15.75" customHeight="1" x14ac:dyDescent="0.25"/>
    <x:row r="389" ht="15.75" customHeight="1" x14ac:dyDescent="0.25"/>
    <x:row r="390" ht="15.75" customHeight="1" x14ac:dyDescent="0.25"/>
    <x:row r="391" ht="15.75" customHeight="1" x14ac:dyDescent="0.25"/>
    <x:row r="392" ht="15.75" customHeight="1" x14ac:dyDescent="0.25"/>
    <x:row r="393" ht="15.75" customHeight="1" x14ac:dyDescent="0.25"/>
    <x:row r="394" ht="15.75" customHeight="1" x14ac:dyDescent="0.25"/>
    <x:row r="395" ht="15.75" customHeight="1" x14ac:dyDescent="0.25"/>
    <x:row r="396" ht="15.75" customHeight="1" x14ac:dyDescent="0.25"/>
    <x:row r="397" ht="15.75" customHeight="1" x14ac:dyDescent="0.25"/>
    <x:row r="398" ht="15.75" customHeight="1" x14ac:dyDescent="0.25"/>
    <x:row r="399" ht="15.75" customHeight="1" x14ac:dyDescent="0.25"/>
    <x:row r="400" ht="15.75" customHeight="1" x14ac:dyDescent="0.25"/>
    <x:row r="401" ht="15.75" customHeight="1" x14ac:dyDescent="0.25"/>
    <x:row r="402" ht="15.75" customHeight="1" x14ac:dyDescent="0.25"/>
    <x:row r="403" ht="15.75" customHeight="1" x14ac:dyDescent="0.25"/>
    <x:row r="404" ht="15.75" customHeight="1" x14ac:dyDescent="0.25"/>
    <x:row r="405" ht="15.75" customHeight="1" x14ac:dyDescent="0.25"/>
    <x:row r="406" ht="15.75" customHeight="1" x14ac:dyDescent="0.25"/>
    <x:row r="407" ht="15.75" customHeight="1" x14ac:dyDescent="0.25"/>
    <x:row r="408" ht="15.75" customHeight="1" x14ac:dyDescent="0.25"/>
    <x:row r="409" ht="15.75" customHeight="1" x14ac:dyDescent="0.25"/>
    <x:row r="410" ht="15.75" customHeight="1" x14ac:dyDescent="0.25"/>
    <x:row r="411" ht="15.75" customHeight="1" x14ac:dyDescent="0.25"/>
    <x:row r="412" ht="15.75" customHeight="1" x14ac:dyDescent="0.25"/>
    <x:row r="413" ht="15.75" customHeight="1" x14ac:dyDescent="0.25"/>
    <x:row r="414" ht="15.75" customHeight="1" x14ac:dyDescent="0.25"/>
    <x:row r="415" ht="15.75" customHeight="1" x14ac:dyDescent="0.25"/>
    <x:row r="416" ht="15.75" customHeight="1" x14ac:dyDescent="0.25"/>
    <x:row r="417" ht="15.75" customHeight="1" x14ac:dyDescent="0.25"/>
    <x:row r="418" ht="15.75" customHeight="1" x14ac:dyDescent="0.25"/>
    <x:row r="419" ht="15.75" customHeight="1" x14ac:dyDescent="0.25"/>
    <x:row r="420" ht="15.75" customHeight="1" x14ac:dyDescent="0.25"/>
    <x:row r="421" ht="15.75" customHeight="1" x14ac:dyDescent="0.25"/>
    <x:row r="422" ht="15.75" customHeight="1" x14ac:dyDescent="0.25"/>
    <x:row r="423" ht="15.75" customHeight="1" x14ac:dyDescent="0.25"/>
    <x:row r="424" ht="15.75" customHeight="1" x14ac:dyDescent="0.25"/>
    <x:row r="425" ht="15.75" customHeight="1" x14ac:dyDescent="0.25"/>
    <x:row r="426" ht="15.75" customHeight="1" x14ac:dyDescent="0.25"/>
    <x:row r="427" ht="15.75" customHeight="1" x14ac:dyDescent="0.25"/>
    <x:row r="428" ht="15.75" customHeight="1" x14ac:dyDescent="0.25"/>
    <x:row r="429" ht="15.75" customHeight="1" x14ac:dyDescent="0.25"/>
    <x:row r="430" ht="15.75" customHeight="1" x14ac:dyDescent="0.25"/>
    <x:row r="431" ht="15.75" customHeight="1" x14ac:dyDescent="0.25"/>
    <x:row r="432" ht="15.75" customHeight="1" x14ac:dyDescent="0.25"/>
    <x:row r="433" ht="15.75" customHeight="1" x14ac:dyDescent="0.25"/>
    <x:row r="434" ht="15.75" customHeight="1" x14ac:dyDescent="0.25"/>
    <x:row r="435" ht="15.75" customHeight="1" x14ac:dyDescent="0.25"/>
    <x:row r="436" ht="15.75" customHeight="1" x14ac:dyDescent="0.25"/>
    <x:row r="437" ht="15.75" customHeight="1" x14ac:dyDescent="0.25"/>
    <x:row r="438" ht="15.75" customHeight="1" x14ac:dyDescent="0.25"/>
    <x:row r="439" ht="15.75" customHeight="1" x14ac:dyDescent="0.25"/>
    <x:row r="440" ht="15.75" customHeight="1" x14ac:dyDescent="0.25"/>
    <x:row r="441" ht="15.75" customHeight="1" x14ac:dyDescent="0.25"/>
    <x:row r="442" ht="15.75" customHeight="1" x14ac:dyDescent="0.25"/>
    <x:row r="443" ht="15.75" customHeight="1" x14ac:dyDescent="0.25"/>
    <x:row r="444" ht="15.75" customHeight="1" x14ac:dyDescent="0.25"/>
    <x:row r="445" ht="15.75" customHeight="1" x14ac:dyDescent="0.25"/>
    <x:row r="446" ht="15.75" customHeight="1" x14ac:dyDescent="0.25"/>
    <x:row r="447" ht="15.75" customHeight="1" x14ac:dyDescent="0.25"/>
    <x:row r="448" ht="15.75" customHeight="1" x14ac:dyDescent="0.25"/>
    <x:row r="449" ht="15.75" customHeight="1" x14ac:dyDescent="0.25"/>
    <x:row r="450" ht="15.75" customHeight="1" x14ac:dyDescent="0.25"/>
    <x:row r="451" ht="15.75" customHeight="1" x14ac:dyDescent="0.25"/>
    <x:row r="452" ht="15.75" customHeight="1" x14ac:dyDescent="0.25"/>
    <x:row r="453" ht="15.75" customHeight="1" x14ac:dyDescent="0.25"/>
    <x:row r="454" ht="15.75" customHeight="1" x14ac:dyDescent="0.25"/>
    <x:row r="455" ht="15.75" customHeight="1" x14ac:dyDescent="0.25"/>
    <x:row r="456" ht="15.75" customHeight="1" x14ac:dyDescent="0.25"/>
    <x:row r="457" ht="15.75" customHeight="1" x14ac:dyDescent="0.25"/>
    <x:row r="458" ht="15.75" customHeight="1" x14ac:dyDescent="0.25"/>
    <x:row r="459" ht="15.75" customHeight="1" x14ac:dyDescent="0.25"/>
    <x:row r="460" ht="15.75" customHeight="1" x14ac:dyDescent="0.25"/>
    <x:row r="461" ht="15.75" customHeight="1" x14ac:dyDescent="0.25"/>
    <x:row r="462" ht="15.75" customHeight="1" x14ac:dyDescent="0.25"/>
    <x:row r="463" ht="15.75" customHeight="1" x14ac:dyDescent="0.25"/>
    <x:row r="464" ht="15.75" customHeight="1" x14ac:dyDescent="0.25"/>
    <x:row r="465" ht="15.75" customHeight="1" x14ac:dyDescent="0.25"/>
    <x:row r="466" ht="15.75" customHeight="1" x14ac:dyDescent="0.25"/>
    <x:row r="467" ht="15.75" customHeight="1" x14ac:dyDescent="0.25"/>
    <x:row r="468" ht="15.75" customHeight="1" x14ac:dyDescent="0.25"/>
    <x:row r="469" ht="15.75" customHeight="1" x14ac:dyDescent="0.25"/>
    <x:row r="470" ht="15.75" customHeight="1" x14ac:dyDescent="0.25"/>
    <x:row r="471" ht="15.75" customHeight="1" x14ac:dyDescent="0.25"/>
    <x:row r="472" ht="15.75" customHeight="1" x14ac:dyDescent="0.25"/>
    <x:row r="473" ht="15.75" customHeight="1" x14ac:dyDescent="0.25"/>
    <x:row r="474" ht="15.75" customHeight="1" x14ac:dyDescent="0.25"/>
    <x:row r="475" ht="15.75" customHeight="1" x14ac:dyDescent="0.25"/>
    <x:row r="476" ht="15.75" customHeight="1" x14ac:dyDescent="0.25"/>
    <x:row r="477" ht="15.75" customHeight="1" x14ac:dyDescent="0.25"/>
    <x:row r="478" ht="15.75" customHeight="1" x14ac:dyDescent="0.25"/>
    <x:row r="479" ht="15.75" customHeight="1" x14ac:dyDescent="0.25"/>
    <x:row r="480" ht="15.75" customHeight="1" x14ac:dyDescent="0.25"/>
    <x:row r="481" ht="15.75" customHeight="1" x14ac:dyDescent="0.25"/>
    <x:row r="482" ht="15.75" customHeight="1" x14ac:dyDescent="0.25"/>
    <x:row r="483" ht="15.75" customHeight="1" x14ac:dyDescent="0.25"/>
    <x:row r="484" ht="15.75" customHeight="1" x14ac:dyDescent="0.25"/>
    <x:row r="485" ht="15.75" customHeight="1" x14ac:dyDescent="0.25"/>
    <x:row r="486" ht="15.75" customHeight="1" x14ac:dyDescent="0.25"/>
    <x:row r="487" ht="15.75" customHeight="1" x14ac:dyDescent="0.25"/>
    <x:row r="488" ht="15.75" customHeight="1" x14ac:dyDescent="0.25"/>
    <x:row r="489" ht="15.75" customHeight="1" x14ac:dyDescent="0.25"/>
    <x:row r="490" ht="15.75" customHeight="1" x14ac:dyDescent="0.25"/>
    <x:row r="491" ht="15.75" customHeight="1" x14ac:dyDescent="0.25"/>
    <x:row r="492" ht="15.75" customHeight="1" x14ac:dyDescent="0.25"/>
    <x:row r="493" ht="15.75" customHeight="1" x14ac:dyDescent="0.25"/>
    <x:row r="494" ht="15.75" customHeight="1" x14ac:dyDescent="0.25"/>
    <x:row r="495" ht="15.75" customHeight="1" x14ac:dyDescent="0.25"/>
    <x:row r="496" ht="15.75" customHeight="1" x14ac:dyDescent="0.25"/>
    <x:row r="497" ht="15.75" customHeight="1" x14ac:dyDescent="0.25"/>
    <x:row r="498" ht="15.75" customHeight="1" x14ac:dyDescent="0.25"/>
    <x:row r="499" ht="15.75" customHeight="1" x14ac:dyDescent="0.25"/>
    <x:row r="500" ht="15.75" customHeight="1" x14ac:dyDescent="0.25"/>
    <x:row r="501" ht="15.75" customHeight="1" x14ac:dyDescent="0.25"/>
    <x:row r="502" ht="15.75" customHeight="1" x14ac:dyDescent="0.25"/>
    <x:row r="503" ht="15.75" customHeight="1" x14ac:dyDescent="0.25"/>
    <x:row r="504" ht="15.75" customHeight="1" x14ac:dyDescent="0.25"/>
    <x:row r="505" ht="15.75" customHeight="1" x14ac:dyDescent="0.25"/>
    <x:row r="506" ht="15.75" customHeight="1" x14ac:dyDescent="0.25"/>
    <x:row r="507" ht="15.75" customHeight="1" x14ac:dyDescent="0.25"/>
    <x:row r="508" ht="15.75" customHeight="1" x14ac:dyDescent="0.25"/>
    <x:row r="509" ht="15.75" customHeight="1" x14ac:dyDescent="0.25"/>
    <x:row r="510" ht="15.75" customHeight="1" x14ac:dyDescent="0.25"/>
    <x:row r="511" ht="15.75" customHeight="1" x14ac:dyDescent="0.25"/>
    <x:row r="512" ht="15.75" customHeight="1" x14ac:dyDescent="0.25"/>
    <x:row r="513" ht="15.75" customHeight="1" x14ac:dyDescent="0.25"/>
    <x:row r="514" ht="15.75" customHeight="1" x14ac:dyDescent="0.25"/>
    <x:row r="515" ht="15.75" customHeight="1" x14ac:dyDescent="0.25"/>
    <x:row r="516" ht="15.75" customHeight="1" x14ac:dyDescent="0.25"/>
    <x:row r="517" ht="15.75" customHeight="1" x14ac:dyDescent="0.25"/>
    <x:row r="518" ht="15.75" customHeight="1" x14ac:dyDescent="0.25"/>
    <x:row r="519" ht="15.75" customHeight="1" x14ac:dyDescent="0.25"/>
    <x:row r="520" ht="15.75" customHeight="1" x14ac:dyDescent="0.25"/>
    <x:row r="521" ht="15.75" customHeight="1" x14ac:dyDescent="0.25"/>
    <x:row r="522" ht="15.75" customHeight="1" x14ac:dyDescent="0.25"/>
    <x:row r="523" ht="15.75" customHeight="1" x14ac:dyDescent="0.25"/>
    <x:row r="524" ht="15.75" customHeight="1" x14ac:dyDescent="0.25"/>
    <x:row r="525" ht="15.75" customHeight="1" x14ac:dyDescent="0.25"/>
    <x:row r="526" ht="15.75" customHeight="1" x14ac:dyDescent="0.25"/>
    <x:row r="527" ht="15.75" customHeight="1" x14ac:dyDescent="0.25"/>
    <x:row r="528" ht="15.75" customHeight="1" x14ac:dyDescent="0.25"/>
    <x:row r="529" ht="15.75" customHeight="1" x14ac:dyDescent="0.25"/>
    <x:row r="530" ht="15.75" customHeight="1" x14ac:dyDescent="0.25"/>
    <x:row r="531" ht="15.75" customHeight="1" x14ac:dyDescent="0.25"/>
    <x:row r="532" ht="15.75" customHeight="1" x14ac:dyDescent="0.25"/>
    <x:row r="533" ht="15.75" customHeight="1" x14ac:dyDescent="0.25"/>
    <x:row r="534" ht="15.75" customHeight="1" x14ac:dyDescent="0.25"/>
    <x:row r="535" ht="15.75" customHeight="1" x14ac:dyDescent="0.25"/>
    <x:row r="536" ht="15.75" customHeight="1" x14ac:dyDescent="0.25"/>
    <x:row r="537" ht="15.75" customHeight="1" x14ac:dyDescent="0.25"/>
    <x:row r="538" ht="15.75" customHeight="1" x14ac:dyDescent="0.25"/>
    <x:row r="539" ht="15.75" customHeight="1" x14ac:dyDescent="0.25"/>
    <x:row r="540" ht="15.75" customHeight="1" x14ac:dyDescent="0.25"/>
    <x:row r="541" ht="15.75" customHeight="1" x14ac:dyDescent="0.25"/>
    <x:row r="542" ht="15.75" customHeight="1" x14ac:dyDescent="0.25"/>
    <x:row r="543" ht="15.75" customHeight="1" x14ac:dyDescent="0.25"/>
    <x:row r="544" ht="15.75" customHeight="1" x14ac:dyDescent="0.25"/>
    <x:row r="545" ht="15.75" customHeight="1" x14ac:dyDescent="0.25"/>
    <x:row r="546" ht="15.75" customHeight="1" x14ac:dyDescent="0.25"/>
    <x:row r="547" ht="15.75" customHeight="1" x14ac:dyDescent="0.25"/>
    <x:row r="548" ht="15.75" customHeight="1" x14ac:dyDescent="0.25"/>
    <x:row r="549" ht="15.75" customHeight="1" x14ac:dyDescent="0.25"/>
    <x:row r="550" ht="15.75" customHeight="1" x14ac:dyDescent="0.25"/>
    <x:row r="551" ht="15.75" customHeight="1" x14ac:dyDescent="0.25"/>
    <x:row r="552" ht="15.75" customHeight="1" x14ac:dyDescent="0.25"/>
    <x:row r="553" ht="15.75" customHeight="1" x14ac:dyDescent="0.25"/>
    <x:row r="554" ht="15.75" customHeight="1" x14ac:dyDescent="0.25"/>
    <x:row r="555" ht="15.75" customHeight="1" x14ac:dyDescent="0.25"/>
    <x:row r="556" ht="15.75" customHeight="1" x14ac:dyDescent="0.25"/>
    <x:row r="557" ht="15.75" customHeight="1" x14ac:dyDescent="0.25"/>
    <x:row r="558" ht="15.75" customHeight="1" x14ac:dyDescent="0.25"/>
    <x:row r="559" ht="15.75" customHeight="1" x14ac:dyDescent="0.25"/>
    <x:row r="560" ht="15.75" customHeight="1" x14ac:dyDescent="0.25"/>
    <x:row r="561" ht="15.75" customHeight="1" x14ac:dyDescent="0.25"/>
    <x:row r="562" ht="15.75" customHeight="1" x14ac:dyDescent="0.25"/>
    <x:row r="563" ht="15.75" customHeight="1" x14ac:dyDescent="0.25"/>
    <x:row r="564" ht="15.75" customHeight="1" x14ac:dyDescent="0.25"/>
    <x:row r="565" ht="15.75" customHeight="1" x14ac:dyDescent="0.25"/>
    <x:row r="566" ht="15.75" customHeight="1" x14ac:dyDescent="0.25"/>
    <x:row r="567" ht="15.75" customHeight="1" x14ac:dyDescent="0.25"/>
    <x:row r="568" ht="15.75" customHeight="1" x14ac:dyDescent="0.25"/>
    <x:row r="569" ht="15.75" customHeight="1" x14ac:dyDescent="0.25"/>
    <x:row r="570" ht="15.75" customHeight="1" x14ac:dyDescent="0.25"/>
    <x:row r="571" ht="15.75" customHeight="1" x14ac:dyDescent="0.25"/>
    <x:row r="572" ht="15.75" customHeight="1" x14ac:dyDescent="0.25"/>
    <x:row r="573" ht="15.75" customHeight="1" x14ac:dyDescent="0.25"/>
    <x:row r="574" ht="15.75" customHeight="1" x14ac:dyDescent="0.25"/>
    <x:row r="575" ht="15.75" customHeight="1" x14ac:dyDescent="0.25"/>
    <x:row r="576" ht="15.75" customHeight="1" x14ac:dyDescent="0.25"/>
    <x:row r="577" ht="15.75" customHeight="1" x14ac:dyDescent="0.25"/>
    <x:row r="578" ht="15.75" customHeight="1" x14ac:dyDescent="0.25"/>
    <x:row r="579" ht="15.75" customHeight="1" x14ac:dyDescent="0.25"/>
    <x:row r="580" ht="15.75" customHeight="1" x14ac:dyDescent="0.25"/>
    <x:row r="581" ht="15.75" customHeight="1" x14ac:dyDescent="0.25"/>
    <x:row r="582" ht="15.75" customHeight="1" x14ac:dyDescent="0.25"/>
    <x:row r="583" ht="15.75" customHeight="1" x14ac:dyDescent="0.25"/>
    <x:row r="584" ht="15.75" customHeight="1" x14ac:dyDescent="0.25"/>
    <x:row r="585" ht="15.75" customHeight="1" x14ac:dyDescent="0.25"/>
    <x:row r="586" ht="15.75" customHeight="1" x14ac:dyDescent="0.25"/>
    <x:row r="587" ht="15.75" customHeight="1" x14ac:dyDescent="0.25"/>
    <x:row r="588" ht="15.75" customHeight="1" x14ac:dyDescent="0.25"/>
    <x:row r="589" ht="15.75" customHeight="1" x14ac:dyDescent="0.25"/>
    <x:row r="590" ht="15.75" customHeight="1" x14ac:dyDescent="0.25"/>
    <x:row r="591" ht="15.75" customHeight="1" x14ac:dyDescent="0.25"/>
    <x:row r="592" ht="15.75" customHeight="1" x14ac:dyDescent="0.25"/>
    <x:row r="593" ht="15.75" customHeight="1" x14ac:dyDescent="0.25"/>
    <x:row r="594" ht="15.75" customHeight="1" x14ac:dyDescent="0.25"/>
    <x:row r="595" ht="15.75" customHeight="1" x14ac:dyDescent="0.25"/>
    <x:row r="596" ht="15.75" customHeight="1" x14ac:dyDescent="0.25"/>
    <x:row r="597" ht="15.75" customHeight="1" x14ac:dyDescent="0.25"/>
    <x:row r="598" ht="15.75" customHeight="1" x14ac:dyDescent="0.25"/>
    <x:row r="599" ht="15.75" customHeight="1" x14ac:dyDescent="0.25"/>
    <x:row r="600" ht="15.75" customHeight="1" x14ac:dyDescent="0.25"/>
    <x:row r="601" ht="15.75" customHeight="1" x14ac:dyDescent="0.25"/>
    <x:row r="602" ht="15.75" customHeight="1" x14ac:dyDescent="0.25"/>
    <x:row r="603" ht="15.75" customHeight="1" x14ac:dyDescent="0.25"/>
    <x:row r="604" ht="15.75" customHeight="1" x14ac:dyDescent="0.25"/>
    <x:row r="605" ht="15.75" customHeight="1" x14ac:dyDescent="0.25"/>
    <x:row r="606" ht="15.75" customHeight="1" x14ac:dyDescent="0.25"/>
    <x:row r="607" ht="15.75" customHeight="1" x14ac:dyDescent="0.25"/>
    <x:row r="608" ht="15.75" customHeight="1" x14ac:dyDescent="0.25"/>
    <x:row r="609" ht="15.75" customHeight="1" x14ac:dyDescent="0.25"/>
    <x:row r="610" ht="15.75" customHeight="1" x14ac:dyDescent="0.25"/>
    <x:row r="611" ht="15.75" customHeight="1" x14ac:dyDescent="0.25"/>
    <x:row r="612" ht="15.75" customHeight="1" x14ac:dyDescent="0.25"/>
    <x:row r="613" ht="15.75" customHeight="1" x14ac:dyDescent="0.25"/>
    <x:row r="614" ht="15.75" customHeight="1" x14ac:dyDescent="0.25"/>
    <x:row r="615" ht="15.75" customHeight="1" x14ac:dyDescent="0.25"/>
    <x:row r="616" ht="15.75" customHeight="1" x14ac:dyDescent="0.25"/>
    <x:row r="617" ht="15.75" customHeight="1" x14ac:dyDescent="0.25"/>
    <x:row r="618" ht="15.75" customHeight="1" x14ac:dyDescent="0.25"/>
    <x:row r="619" ht="15.75" customHeight="1" x14ac:dyDescent="0.25"/>
    <x:row r="620" ht="15.75" customHeight="1" x14ac:dyDescent="0.25"/>
    <x:row r="621" ht="15.75" customHeight="1" x14ac:dyDescent="0.25"/>
    <x:row r="622" ht="15.75" customHeight="1" x14ac:dyDescent="0.25"/>
    <x:row r="623" ht="15.75" customHeight="1" x14ac:dyDescent="0.25"/>
    <x:row r="624" ht="15.75" customHeight="1" x14ac:dyDescent="0.25"/>
    <x:row r="625" ht="15.75" customHeight="1" x14ac:dyDescent="0.25"/>
    <x:row r="626" ht="15.75" customHeight="1" x14ac:dyDescent="0.25"/>
    <x:row r="627" ht="15.75" customHeight="1" x14ac:dyDescent="0.25"/>
    <x:row r="628" ht="15.75" customHeight="1" x14ac:dyDescent="0.25"/>
    <x:row r="629" ht="15.75" customHeight="1" x14ac:dyDescent="0.25"/>
    <x:row r="630" ht="15.75" customHeight="1" x14ac:dyDescent="0.25"/>
    <x:row r="631" ht="15.75" customHeight="1" x14ac:dyDescent="0.25"/>
    <x:row r="632" ht="15.75" customHeight="1" x14ac:dyDescent="0.25"/>
    <x:row r="633" ht="15.75" customHeight="1" x14ac:dyDescent="0.25"/>
    <x:row r="634" ht="15.75" customHeight="1" x14ac:dyDescent="0.25"/>
    <x:row r="635" ht="15.75" customHeight="1" x14ac:dyDescent="0.25"/>
    <x:row r="636" ht="15.75" customHeight="1" x14ac:dyDescent="0.25"/>
    <x:row r="637" ht="15.75" customHeight="1" x14ac:dyDescent="0.25"/>
    <x:row r="638" ht="15.75" customHeight="1" x14ac:dyDescent="0.25"/>
    <x:row r="639" ht="15.75" customHeight="1" x14ac:dyDescent="0.25"/>
    <x:row r="640" ht="15.75" customHeight="1" x14ac:dyDescent="0.25"/>
    <x:row r="641" ht="15.75" customHeight="1" x14ac:dyDescent="0.25"/>
    <x:row r="642" ht="15.75" customHeight="1" x14ac:dyDescent="0.25"/>
    <x:row r="643" ht="15.75" customHeight="1" x14ac:dyDescent="0.25"/>
    <x:row r="644" ht="15.75" customHeight="1" x14ac:dyDescent="0.25"/>
    <x:row r="645" ht="15.75" customHeight="1" x14ac:dyDescent="0.25"/>
    <x:row r="646" ht="15.75" customHeight="1" x14ac:dyDescent="0.25"/>
    <x:row r="647" ht="15.75" customHeight="1" x14ac:dyDescent="0.25"/>
    <x:row r="648" ht="15.75" customHeight="1" x14ac:dyDescent="0.25"/>
    <x:row r="649" ht="15.75" customHeight="1" x14ac:dyDescent="0.25"/>
    <x:row r="650" ht="15.75" customHeight="1" x14ac:dyDescent="0.25"/>
    <x:row r="651" ht="15.75" customHeight="1" x14ac:dyDescent="0.25"/>
    <x:row r="652" ht="15.75" customHeight="1" x14ac:dyDescent="0.25"/>
    <x:row r="653" ht="15.75" customHeight="1" x14ac:dyDescent="0.25"/>
    <x:row r="654" ht="15.75" customHeight="1" x14ac:dyDescent="0.25"/>
    <x:row r="655" ht="15.75" customHeight="1" x14ac:dyDescent="0.25"/>
    <x:row r="656" ht="15.75" customHeight="1" x14ac:dyDescent="0.25"/>
    <x:row r="657" ht="15.75" customHeight="1" x14ac:dyDescent="0.25"/>
    <x:row r="658" ht="15.75" customHeight="1" x14ac:dyDescent="0.25"/>
    <x:row r="659" ht="15.75" customHeight="1" x14ac:dyDescent="0.25"/>
    <x:row r="660" ht="15.75" customHeight="1" x14ac:dyDescent="0.25"/>
    <x:row r="661" ht="15.75" customHeight="1" x14ac:dyDescent="0.25"/>
    <x:row r="662" ht="15.75" customHeight="1" x14ac:dyDescent="0.25"/>
    <x:row r="663" ht="15.75" customHeight="1" x14ac:dyDescent="0.25"/>
    <x:row r="664" ht="15.75" customHeight="1" x14ac:dyDescent="0.25"/>
    <x:row r="665" ht="15.75" customHeight="1" x14ac:dyDescent="0.25"/>
    <x:row r="666" ht="15.75" customHeight="1" x14ac:dyDescent="0.25"/>
    <x:row r="667" ht="15.75" customHeight="1" x14ac:dyDescent="0.25"/>
    <x:row r="668" ht="15.75" customHeight="1" x14ac:dyDescent="0.25"/>
    <x:row r="669" ht="15.75" customHeight="1" x14ac:dyDescent="0.25"/>
    <x:row r="670" ht="15.75" customHeight="1" x14ac:dyDescent="0.25"/>
    <x:row r="671" ht="15.75" customHeight="1" x14ac:dyDescent="0.25"/>
    <x:row r="672" ht="15.75" customHeight="1" x14ac:dyDescent="0.25"/>
    <x:row r="673" ht="15.75" customHeight="1" x14ac:dyDescent="0.25"/>
    <x:row r="674" ht="15.75" customHeight="1" x14ac:dyDescent="0.25"/>
    <x:row r="675" ht="15.75" customHeight="1" x14ac:dyDescent="0.25"/>
    <x:row r="676" ht="15.75" customHeight="1" x14ac:dyDescent="0.25"/>
    <x:row r="677" ht="15.75" customHeight="1" x14ac:dyDescent="0.25"/>
    <x:row r="678" ht="15.75" customHeight="1" x14ac:dyDescent="0.25"/>
    <x:row r="679" ht="15.75" customHeight="1" x14ac:dyDescent="0.25"/>
    <x:row r="680" ht="15.75" customHeight="1" x14ac:dyDescent="0.25"/>
    <x:row r="681" ht="15.75" customHeight="1" x14ac:dyDescent="0.25"/>
    <x:row r="682" ht="15.75" customHeight="1" x14ac:dyDescent="0.25"/>
    <x:row r="683" ht="15.75" customHeight="1" x14ac:dyDescent="0.25"/>
    <x:row r="684" ht="15.75" customHeight="1" x14ac:dyDescent="0.25"/>
    <x:row r="685" ht="15.75" customHeight="1" x14ac:dyDescent="0.25"/>
    <x:row r="686" ht="15.75" customHeight="1" x14ac:dyDescent="0.25"/>
    <x:row r="687" ht="15.75" customHeight="1" x14ac:dyDescent="0.25"/>
    <x:row r="688" ht="15.75" customHeight="1" x14ac:dyDescent="0.25"/>
    <x:row r="689" ht="15.75" customHeight="1" x14ac:dyDescent="0.25"/>
    <x:row r="690" ht="15.75" customHeight="1" x14ac:dyDescent="0.25"/>
    <x:row r="691" ht="15.75" customHeight="1" x14ac:dyDescent="0.25"/>
    <x:row r="692" ht="15.75" customHeight="1" x14ac:dyDescent="0.25"/>
    <x:row r="693" ht="15.75" customHeight="1" x14ac:dyDescent="0.25"/>
    <x:row r="694" ht="15.75" customHeight="1" x14ac:dyDescent="0.25"/>
    <x:row r="695" ht="15.75" customHeight="1" x14ac:dyDescent="0.25"/>
    <x:row r="696" ht="15.75" customHeight="1" x14ac:dyDescent="0.25"/>
    <x:row r="697" ht="15.75" customHeight="1" x14ac:dyDescent="0.25"/>
    <x:row r="698" ht="15.75" customHeight="1" x14ac:dyDescent="0.25"/>
    <x:row r="699" ht="15.75" customHeight="1" x14ac:dyDescent="0.25"/>
    <x:row r="700" ht="15.75" customHeight="1" x14ac:dyDescent="0.25"/>
    <x:row r="701" ht="15.75" customHeight="1" x14ac:dyDescent="0.25"/>
    <x:row r="702" ht="15.75" customHeight="1" x14ac:dyDescent="0.25"/>
    <x:row r="703" ht="15.75" customHeight="1" x14ac:dyDescent="0.25"/>
    <x:row r="704" ht="15.75" customHeight="1" x14ac:dyDescent="0.25"/>
    <x:row r="705" ht="15.75" customHeight="1" x14ac:dyDescent="0.25"/>
    <x:row r="706" ht="15.75" customHeight="1" x14ac:dyDescent="0.25"/>
    <x:row r="707" ht="15.75" customHeight="1" x14ac:dyDescent="0.25"/>
    <x:row r="708" ht="15.75" customHeight="1" x14ac:dyDescent="0.25"/>
    <x:row r="709" ht="15.75" customHeight="1" x14ac:dyDescent="0.25"/>
    <x:row r="710" ht="15.75" customHeight="1" x14ac:dyDescent="0.25"/>
    <x:row r="711" ht="15.75" customHeight="1" x14ac:dyDescent="0.25"/>
    <x:row r="712" ht="15.75" customHeight="1" x14ac:dyDescent="0.25"/>
    <x:row r="713" ht="15.75" customHeight="1" x14ac:dyDescent="0.25"/>
    <x:row r="714" ht="15.75" customHeight="1" x14ac:dyDescent="0.25"/>
    <x:row r="715" ht="15.75" customHeight="1" x14ac:dyDescent="0.25"/>
    <x:row r="716" ht="15.75" customHeight="1" x14ac:dyDescent="0.25"/>
    <x:row r="717" ht="15.75" customHeight="1" x14ac:dyDescent="0.25"/>
    <x:row r="718" ht="15.75" customHeight="1" x14ac:dyDescent="0.25"/>
    <x:row r="719" ht="15.75" customHeight="1" x14ac:dyDescent="0.25"/>
    <x:row r="720" ht="15.75" customHeight="1" x14ac:dyDescent="0.25"/>
    <x:row r="721" ht="15.75" customHeight="1" x14ac:dyDescent="0.25"/>
    <x:row r="722" ht="15.75" customHeight="1" x14ac:dyDescent="0.25"/>
    <x:row r="723" ht="15.75" customHeight="1" x14ac:dyDescent="0.25"/>
    <x:row r="724" ht="15.75" customHeight="1" x14ac:dyDescent="0.25"/>
    <x:row r="725" ht="15.75" customHeight="1" x14ac:dyDescent="0.25"/>
    <x:row r="726" ht="15.75" customHeight="1" x14ac:dyDescent="0.25"/>
    <x:row r="727" ht="15.75" customHeight="1" x14ac:dyDescent="0.25"/>
    <x:row r="728" ht="15.75" customHeight="1" x14ac:dyDescent="0.25"/>
    <x:row r="729" ht="15.75" customHeight="1" x14ac:dyDescent="0.25"/>
    <x:row r="730" ht="15.75" customHeight="1" x14ac:dyDescent="0.25"/>
    <x:row r="731" ht="15.75" customHeight="1" x14ac:dyDescent="0.25"/>
    <x:row r="732" ht="15.75" customHeight="1" x14ac:dyDescent="0.25"/>
    <x:row r="733" ht="15.75" customHeight="1" x14ac:dyDescent="0.25"/>
    <x:row r="734" ht="15.75" customHeight="1" x14ac:dyDescent="0.25"/>
    <x:row r="735" ht="15.75" customHeight="1" x14ac:dyDescent="0.25"/>
    <x:row r="736" ht="15.75" customHeight="1" x14ac:dyDescent="0.25"/>
    <x:row r="737" ht="15.75" customHeight="1" x14ac:dyDescent="0.25"/>
    <x:row r="738" ht="15.75" customHeight="1" x14ac:dyDescent="0.25"/>
    <x:row r="739" ht="15.75" customHeight="1" x14ac:dyDescent="0.25"/>
    <x:row r="740" ht="15.75" customHeight="1" x14ac:dyDescent="0.25"/>
    <x:row r="741" ht="15.75" customHeight="1" x14ac:dyDescent="0.25"/>
    <x:row r="742" ht="15.75" customHeight="1" x14ac:dyDescent="0.25"/>
    <x:row r="743" ht="15.75" customHeight="1" x14ac:dyDescent="0.25"/>
    <x:row r="744" ht="15.75" customHeight="1" x14ac:dyDescent="0.25"/>
    <x:row r="745" ht="15.75" customHeight="1" x14ac:dyDescent="0.25"/>
    <x:row r="746" ht="15.75" customHeight="1" x14ac:dyDescent="0.25"/>
    <x:row r="747" ht="15.75" customHeight="1" x14ac:dyDescent="0.25"/>
    <x:row r="748" ht="15.75" customHeight="1" x14ac:dyDescent="0.25"/>
    <x:row r="749" ht="15.75" customHeight="1" x14ac:dyDescent="0.25"/>
    <x:row r="750" ht="15.75" customHeight="1" x14ac:dyDescent="0.25"/>
    <x:row r="751" ht="15.75" customHeight="1" x14ac:dyDescent="0.25"/>
    <x:row r="752" ht="15.75" customHeight="1" x14ac:dyDescent="0.25"/>
    <x:row r="753" ht="15.75" customHeight="1" x14ac:dyDescent="0.25"/>
    <x:row r="754" ht="15.75" customHeight="1" x14ac:dyDescent="0.25"/>
    <x:row r="755" ht="15.75" customHeight="1" x14ac:dyDescent="0.25"/>
    <x:row r="756" ht="15.75" customHeight="1" x14ac:dyDescent="0.25"/>
    <x:row r="757" ht="15.75" customHeight="1" x14ac:dyDescent="0.25"/>
    <x:row r="758" ht="15.75" customHeight="1" x14ac:dyDescent="0.25"/>
    <x:row r="759" ht="15.75" customHeight="1" x14ac:dyDescent="0.25"/>
    <x:row r="760" ht="15.75" customHeight="1" x14ac:dyDescent="0.25"/>
    <x:row r="761" ht="15.75" customHeight="1" x14ac:dyDescent="0.25"/>
    <x:row r="762" ht="15.75" customHeight="1" x14ac:dyDescent="0.25"/>
    <x:row r="763" ht="15.75" customHeight="1" x14ac:dyDescent="0.25"/>
    <x:row r="764" ht="15.75" customHeight="1" x14ac:dyDescent="0.25"/>
    <x:row r="765" ht="15.75" customHeight="1" x14ac:dyDescent="0.25"/>
    <x:row r="766" ht="15.75" customHeight="1" x14ac:dyDescent="0.25"/>
    <x:row r="767" ht="15.75" customHeight="1" x14ac:dyDescent="0.25"/>
    <x:row r="768" ht="15.75" customHeight="1" x14ac:dyDescent="0.25"/>
    <x:row r="769" ht="15.75" customHeight="1" x14ac:dyDescent="0.25"/>
    <x:row r="770" ht="15.75" customHeight="1" x14ac:dyDescent="0.25"/>
    <x:row r="771" ht="15.75" customHeight="1" x14ac:dyDescent="0.25"/>
    <x:row r="772" ht="15.75" customHeight="1" x14ac:dyDescent="0.25"/>
    <x:row r="773" ht="15.75" customHeight="1" x14ac:dyDescent="0.25"/>
    <x:row r="774" ht="15.75" customHeight="1" x14ac:dyDescent="0.25"/>
    <x:row r="775" ht="15.75" customHeight="1" x14ac:dyDescent="0.25"/>
    <x:row r="776" ht="15.75" customHeight="1" x14ac:dyDescent="0.25"/>
    <x:row r="777" ht="15.75" customHeight="1" x14ac:dyDescent="0.25"/>
    <x:row r="778" ht="15.75" customHeight="1" x14ac:dyDescent="0.25"/>
    <x:row r="779" ht="15.75" customHeight="1" x14ac:dyDescent="0.25"/>
    <x:row r="780" ht="15.75" customHeight="1" x14ac:dyDescent="0.25"/>
    <x:row r="781" ht="15.75" customHeight="1" x14ac:dyDescent="0.25"/>
    <x:row r="782" ht="15.75" customHeight="1" x14ac:dyDescent="0.25"/>
    <x:row r="783" ht="15.75" customHeight="1" x14ac:dyDescent="0.25"/>
    <x:row r="784" ht="15.75" customHeight="1" x14ac:dyDescent="0.25"/>
    <x:row r="785" ht="15.75" customHeight="1" x14ac:dyDescent="0.25"/>
    <x:row r="786" ht="15.75" customHeight="1" x14ac:dyDescent="0.25"/>
    <x:row r="787" ht="15.75" customHeight="1" x14ac:dyDescent="0.25"/>
    <x:row r="788" ht="15.75" customHeight="1" x14ac:dyDescent="0.25"/>
    <x:row r="789" ht="15.75" customHeight="1" x14ac:dyDescent="0.25"/>
    <x:row r="790" ht="15.75" customHeight="1" x14ac:dyDescent="0.25"/>
    <x:row r="791" ht="15.75" customHeight="1" x14ac:dyDescent="0.25"/>
    <x:row r="792" ht="15.75" customHeight="1" x14ac:dyDescent="0.25"/>
    <x:row r="793" ht="15.75" customHeight="1" x14ac:dyDescent="0.25"/>
    <x:row r="794" ht="15.75" customHeight="1" x14ac:dyDescent="0.25"/>
    <x:row r="795" ht="15.75" customHeight="1" x14ac:dyDescent="0.25"/>
    <x:row r="796" ht="15.75" customHeight="1" x14ac:dyDescent="0.25"/>
    <x:row r="797" ht="15.75" customHeight="1" x14ac:dyDescent="0.25"/>
    <x:row r="798" ht="15.75" customHeight="1" x14ac:dyDescent="0.25"/>
    <x:row r="799" ht="15.75" customHeight="1" x14ac:dyDescent="0.25"/>
    <x:row r="800" ht="15.75" customHeight="1" x14ac:dyDescent="0.25"/>
    <x:row r="801" ht="15.75" customHeight="1" x14ac:dyDescent="0.25"/>
    <x:row r="802" ht="15.75" customHeight="1" x14ac:dyDescent="0.25"/>
    <x:row r="803" ht="15.75" customHeight="1" x14ac:dyDescent="0.25"/>
    <x:row r="804" ht="15.75" customHeight="1" x14ac:dyDescent="0.25"/>
    <x:row r="805" ht="15.75" customHeight="1" x14ac:dyDescent="0.25"/>
    <x:row r="806" ht="15.75" customHeight="1" x14ac:dyDescent="0.25"/>
    <x:row r="807" ht="15.75" customHeight="1" x14ac:dyDescent="0.25"/>
    <x:row r="808" ht="15.75" customHeight="1" x14ac:dyDescent="0.25"/>
    <x:row r="809" ht="15.75" customHeight="1" x14ac:dyDescent="0.25"/>
    <x:row r="810" ht="15.75" customHeight="1" x14ac:dyDescent="0.25"/>
    <x:row r="811" ht="15.75" customHeight="1" x14ac:dyDescent="0.25"/>
    <x:row r="812" ht="15.75" customHeight="1" x14ac:dyDescent="0.25"/>
    <x:row r="813" ht="15.75" customHeight="1" x14ac:dyDescent="0.25"/>
    <x:row r="814" ht="15.75" customHeight="1" x14ac:dyDescent="0.25"/>
    <x:row r="815" ht="15.75" customHeight="1" x14ac:dyDescent="0.25"/>
    <x:row r="816" ht="15.75" customHeight="1" x14ac:dyDescent="0.25"/>
    <x:row r="817" ht="15.75" customHeight="1" x14ac:dyDescent="0.25"/>
    <x:row r="818" ht="15.75" customHeight="1" x14ac:dyDescent="0.25"/>
    <x:row r="819" ht="15.75" customHeight="1" x14ac:dyDescent="0.25"/>
    <x:row r="820" ht="15.75" customHeight="1" x14ac:dyDescent="0.25"/>
    <x:row r="821" ht="15.75" customHeight="1" x14ac:dyDescent="0.25"/>
    <x:row r="822" ht="15.75" customHeight="1" x14ac:dyDescent="0.25"/>
    <x:row r="823" ht="15.75" customHeight="1" x14ac:dyDescent="0.25"/>
    <x:row r="824" ht="15.75" customHeight="1" x14ac:dyDescent="0.25"/>
    <x:row r="825" ht="15.75" customHeight="1" x14ac:dyDescent="0.25"/>
    <x:row r="826" ht="15.75" customHeight="1" x14ac:dyDescent="0.25"/>
    <x:row r="827" ht="15.75" customHeight="1" x14ac:dyDescent="0.25"/>
    <x:row r="828" ht="15.75" customHeight="1" x14ac:dyDescent="0.25"/>
    <x:row r="829" ht="15.75" customHeight="1" x14ac:dyDescent="0.25"/>
    <x:row r="830" ht="15.75" customHeight="1" x14ac:dyDescent="0.25"/>
    <x:row r="831" ht="15.75" customHeight="1" x14ac:dyDescent="0.25"/>
    <x:row r="832" ht="15.75" customHeight="1" x14ac:dyDescent="0.25"/>
    <x:row r="833" ht="15.75" customHeight="1" x14ac:dyDescent="0.25"/>
    <x:row r="834" ht="15.75" customHeight="1" x14ac:dyDescent="0.25"/>
    <x:row r="835" ht="15.75" customHeight="1" x14ac:dyDescent="0.25"/>
    <x:row r="836" ht="15.75" customHeight="1" x14ac:dyDescent="0.25"/>
    <x:row r="837" ht="15.75" customHeight="1" x14ac:dyDescent="0.25"/>
    <x:row r="838" ht="15.75" customHeight="1" x14ac:dyDescent="0.25"/>
    <x:row r="839" ht="15.75" customHeight="1" x14ac:dyDescent="0.25"/>
    <x:row r="840" ht="15.75" customHeight="1" x14ac:dyDescent="0.25"/>
    <x:row r="841" ht="15.75" customHeight="1" x14ac:dyDescent="0.25"/>
    <x:row r="842" ht="15.75" customHeight="1" x14ac:dyDescent="0.25"/>
    <x:row r="843" ht="15.75" customHeight="1" x14ac:dyDescent="0.25"/>
    <x:row r="844" ht="15.75" customHeight="1" x14ac:dyDescent="0.25"/>
    <x:row r="845" ht="15.75" customHeight="1" x14ac:dyDescent="0.25"/>
    <x:row r="846" ht="15.75" customHeight="1" x14ac:dyDescent="0.25"/>
    <x:row r="847" ht="15.75" customHeight="1" x14ac:dyDescent="0.25"/>
    <x:row r="848" ht="15.75" customHeight="1" x14ac:dyDescent="0.25"/>
    <x:row r="849" ht="15.75" customHeight="1" x14ac:dyDescent="0.25"/>
    <x:row r="850" ht="15.75" customHeight="1" x14ac:dyDescent="0.25"/>
    <x:row r="851" ht="15.75" customHeight="1" x14ac:dyDescent="0.25"/>
    <x:row r="852" ht="15.75" customHeight="1" x14ac:dyDescent="0.25"/>
    <x:row r="853" ht="15.75" customHeight="1" x14ac:dyDescent="0.25"/>
    <x:row r="854" ht="15.75" customHeight="1" x14ac:dyDescent="0.25"/>
    <x:row r="855" ht="15.75" customHeight="1" x14ac:dyDescent="0.25"/>
    <x:row r="856" ht="15.75" customHeight="1" x14ac:dyDescent="0.25"/>
    <x:row r="857" ht="15.75" customHeight="1" x14ac:dyDescent="0.25"/>
    <x:row r="858" ht="15.75" customHeight="1" x14ac:dyDescent="0.25"/>
    <x:row r="859" ht="15.75" customHeight="1" x14ac:dyDescent="0.25"/>
    <x:row r="860" ht="15.75" customHeight="1" x14ac:dyDescent="0.25"/>
    <x:row r="861" ht="15.75" customHeight="1" x14ac:dyDescent="0.25"/>
    <x:row r="862" ht="15.75" customHeight="1" x14ac:dyDescent="0.25"/>
    <x:row r="863" ht="15.75" customHeight="1" x14ac:dyDescent="0.25"/>
    <x:row r="864" ht="15.75" customHeight="1" x14ac:dyDescent="0.25"/>
    <x:row r="865" ht="15.75" customHeight="1" x14ac:dyDescent="0.25"/>
    <x:row r="866" ht="15.75" customHeight="1" x14ac:dyDescent="0.25"/>
    <x:row r="867" ht="15.75" customHeight="1" x14ac:dyDescent="0.25"/>
    <x:row r="868" ht="15.75" customHeight="1" x14ac:dyDescent="0.25"/>
    <x:row r="869" ht="15.75" customHeight="1" x14ac:dyDescent="0.25"/>
    <x:row r="870" ht="15.75" customHeight="1" x14ac:dyDescent="0.25"/>
    <x:row r="871" ht="15.75" customHeight="1" x14ac:dyDescent="0.25"/>
    <x:row r="872" ht="15.75" customHeight="1" x14ac:dyDescent="0.25"/>
    <x:row r="873" ht="15.75" customHeight="1" x14ac:dyDescent="0.25"/>
    <x:row r="874" ht="15.75" customHeight="1" x14ac:dyDescent="0.25"/>
    <x:row r="875" ht="15.75" customHeight="1" x14ac:dyDescent="0.25"/>
    <x:row r="876" ht="15.75" customHeight="1" x14ac:dyDescent="0.25"/>
    <x:row r="877" ht="15.75" customHeight="1" x14ac:dyDescent="0.25"/>
    <x:row r="878" ht="15.75" customHeight="1" x14ac:dyDescent="0.25"/>
    <x:row r="879" ht="15.75" customHeight="1" x14ac:dyDescent="0.25"/>
    <x:row r="880" ht="15.75" customHeight="1" x14ac:dyDescent="0.25"/>
    <x:row r="881" ht="15.75" customHeight="1" x14ac:dyDescent="0.25"/>
    <x:row r="882" ht="15.75" customHeight="1" x14ac:dyDescent="0.25"/>
    <x:row r="883" ht="15.75" customHeight="1" x14ac:dyDescent="0.25"/>
    <x:row r="884" ht="15.75" customHeight="1" x14ac:dyDescent="0.25"/>
    <x:row r="885" ht="15.75" customHeight="1" x14ac:dyDescent="0.25"/>
    <x:row r="886" ht="15.75" customHeight="1" x14ac:dyDescent="0.25"/>
    <x:row r="887" ht="15.75" customHeight="1" x14ac:dyDescent="0.25"/>
    <x:row r="888" ht="15.75" customHeight="1" x14ac:dyDescent="0.25"/>
    <x:row r="889" ht="15.75" customHeight="1" x14ac:dyDescent="0.25"/>
    <x:row r="890" ht="15.75" customHeight="1" x14ac:dyDescent="0.25"/>
    <x:row r="891" ht="15.75" customHeight="1" x14ac:dyDescent="0.25"/>
    <x:row r="892" ht="15.75" customHeight="1" x14ac:dyDescent="0.25"/>
    <x:row r="893" ht="15.75" customHeight="1" x14ac:dyDescent="0.25"/>
    <x:row r="894" ht="15.75" customHeight="1" x14ac:dyDescent="0.25"/>
    <x:row r="895" ht="15.75" customHeight="1" x14ac:dyDescent="0.25"/>
    <x:row r="896" ht="15.75" customHeight="1" x14ac:dyDescent="0.25"/>
    <x:row r="897" ht="15.75" customHeight="1" x14ac:dyDescent="0.25"/>
    <x:row r="898" ht="15.75" customHeight="1" x14ac:dyDescent="0.25"/>
    <x:row r="899" ht="15.75" customHeight="1" x14ac:dyDescent="0.25"/>
    <x:row r="900" ht="15.75" customHeight="1" x14ac:dyDescent="0.25"/>
    <x:row r="901" ht="15.75" customHeight="1" x14ac:dyDescent="0.25"/>
    <x:row r="902" ht="15.75" customHeight="1" x14ac:dyDescent="0.25"/>
    <x:row r="903" ht="15.75" customHeight="1" x14ac:dyDescent="0.25"/>
    <x:row r="904" ht="15.75" customHeight="1" x14ac:dyDescent="0.25"/>
    <x:row r="905" ht="15.75" customHeight="1" x14ac:dyDescent="0.25"/>
    <x:row r="906" ht="15.75" customHeight="1" x14ac:dyDescent="0.25"/>
    <x:row r="907" ht="15.75" customHeight="1" x14ac:dyDescent="0.25"/>
    <x:row r="908" ht="15.75" customHeight="1" x14ac:dyDescent="0.25"/>
    <x:row r="909" ht="15.75" customHeight="1" x14ac:dyDescent="0.25"/>
    <x:row r="910" ht="15.75" customHeight="1" x14ac:dyDescent="0.25"/>
    <x:row r="911" ht="15.75" customHeight="1" x14ac:dyDescent="0.25"/>
    <x:row r="912" ht="15.75" customHeight="1" x14ac:dyDescent="0.25"/>
    <x:row r="913" ht="15.75" customHeight="1" x14ac:dyDescent="0.25"/>
    <x:row r="914" ht="15.75" customHeight="1" x14ac:dyDescent="0.25"/>
    <x:row r="915" ht="15.75" customHeight="1" x14ac:dyDescent="0.25"/>
    <x:row r="916" ht="15.75" customHeight="1" x14ac:dyDescent="0.25"/>
    <x:row r="917" ht="15.75" customHeight="1" x14ac:dyDescent="0.25"/>
    <x:row r="918" ht="15.75" customHeight="1" x14ac:dyDescent="0.25"/>
    <x:row r="919" ht="15.75" customHeight="1" x14ac:dyDescent="0.25"/>
    <x:row r="920" ht="15.75" customHeight="1" x14ac:dyDescent="0.25"/>
    <x:row r="921" ht="15.75" customHeight="1" x14ac:dyDescent="0.25"/>
    <x:row r="922" ht="15.75" customHeight="1" x14ac:dyDescent="0.25"/>
    <x:row r="923" ht="15.75" customHeight="1" x14ac:dyDescent="0.25"/>
    <x:row r="924" ht="15.75" customHeight="1" x14ac:dyDescent="0.25"/>
    <x:row r="925" ht="15.75" customHeight="1" x14ac:dyDescent="0.25"/>
    <x:row r="926" ht="15.75" customHeight="1" x14ac:dyDescent="0.25"/>
    <x:row r="927" ht="15.75" customHeight="1" x14ac:dyDescent="0.25"/>
    <x:row r="928" ht="15.75" customHeight="1" x14ac:dyDescent="0.25"/>
    <x:row r="929" ht="15.75" customHeight="1" x14ac:dyDescent="0.25"/>
    <x:row r="930" ht="15.75" customHeight="1" x14ac:dyDescent="0.25"/>
    <x:row r="931" ht="15.75" customHeight="1" x14ac:dyDescent="0.25"/>
    <x:row r="932" ht="15.75" customHeight="1" x14ac:dyDescent="0.25"/>
    <x:row r="933" ht="15.75" customHeight="1" x14ac:dyDescent="0.25"/>
    <x:row r="934" ht="15.75" customHeight="1" x14ac:dyDescent="0.25"/>
    <x:row r="935" ht="15.75" customHeight="1" x14ac:dyDescent="0.25"/>
    <x:row r="936" ht="15.75" customHeight="1" x14ac:dyDescent="0.25"/>
    <x:row r="937" ht="15.75" customHeight="1" x14ac:dyDescent="0.25"/>
    <x:row r="938" ht="15.75" customHeight="1" x14ac:dyDescent="0.25"/>
    <x:row r="939" ht="15.75" customHeight="1" x14ac:dyDescent="0.25"/>
    <x:row r="940" ht="15.75" customHeight="1" x14ac:dyDescent="0.25"/>
    <x:row r="941" ht="15.75" customHeight="1" x14ac:dyDescent="0.25"/>
    <x:row r="942" ht="15.75" customHeight="1" x14ac:dyDescent="0.25"/>
    <x:row r="943" ht="15.75" customHeight="1" x14ac:dyDescent="0.25"/>
    <x:row r="944" ht="15.75" customHeight="1" x14ac:dyDescent="0.25"/>
    <x:row r="945" ht="15.75" customHeight="1" x14ac:dyDescent="0.25"/>
    <x:row r="946" ht="15.75" customHeight="1" x14ac:dyDescent="0.25"/>
    <x:row r="947" ht="15.75" customHeight="1" x14ac:dyDescent="0.25"/>
    <x:row r="948" ht="15.75" customHeight="1" x14ac:dyDescent="0.25"/>
    <x:row r="949" ht="15.75" customHeight="1" x14ac:dyDescent="0.25"/>
    <x:row r="950" ht="15.75" customHeight="1" x14ac:dyDescent="0.25"/>
    <x:row r="951" ht="15.75" customHeight="1" x14ac:dyDescent="0.25"/>
    <x:row r="952" ht="15.75" customHeight="1" x14ac:dyDescent="0.25"/>
    <x:row r="953" ht="15.75" customHeight="1" x14ac:dyDescent="0.25"/>
    <x:row r="954" ht="15.75" customHeight="1" x14ac:dyDescent="0.25"/>
    <x:row r="955" ht="15.75" customHeight="1" x14ac:dyDescent="0.25"/>
    <x:row r="956" ht="15.75" customHeight="1" x14ac:dyDescent="0.25"/>
    <x:row r="957" ht="15.75" customHeight="1" x14ac:dyDescent="0.25"/>
    <x:row r="958" ht="15.75" customHeight="1" x14ac:dyDescent="0.25"/>
    <x:row r="959" ht="15.75" customHeight="1" x14ac:dyDescent="0.25"/>
    <x:row r="960" ht="15.75" customHeight="1" x14ac:dyDescent="0.25"/>
    <x:row r="961" ht="15.75" customHeight="1" x14ac:dyDescent="0.25"/>
    <x:row r="962" ht="15.75" customHeight="1" x14ac:dyDescent="0.25"/>
    <x:row r="963" ht="15.75" customHeight="1" x14ac:dyDescent="0.25"/>
    <x:row r="964" ht="15.75" customHeight="1" x14ac:dyDescent="0.25"/>
    <x:row r="965" ht="15.75" customHeight="1" x14ac:dyDescent="0.25"/>
    <x:row r="966" ht="15.75" customHeight="1" x14ac:dyDescent="0.25"/>
    <x:row r="967" ht="15.75" customHeight="1" x14ac:dyDescent="0.25"/>
    <x:row r="968" ht="15.75" customHeight="1" x14ac:dyDescent="0.25"/>
    <x:row r="969" ht="15.75" customHeight="1" x14ac:dyDescent="0.25"/>
    <x:row r="970" ht="15.75" customHeight="1" x14ac:dyDescent="0.25"/>
    <x:row r="971" ht="15.75" customHeight="1" x14ac:dyDescent="0.25"/>
    <x:row r="972" ht="15.75" customHeight="1" x14ac:dyDescent="0.25"/>
    <x:row r="973" ht="15.75" customHeight="1" x14ac:dyDescent="0.25"/>
    <x:row r="974" ht="15.75" customHeight="1" x14ac:dyDescent="0.25"/>
    <x:row r="975" ht="15.75" customHeight="1" x14ac:dyDescent="0.25"/>
    <x:row r="976" ht="15.75" customHeight="1" x14ac:dyDescent="0.25"/>
    <x:row r="977" ht="15.75" customHeight="1" x14ac:dyDescent="0.25"/>
    <x:row r="978" ht="15.75" customHeight="1" x14ac:dyDescent="0.25"/>
    <x:row r="979" ht="15.75" customHeight="1" x14ac:dyDescent="0.25"/>
    <x:row r="980" ht="15.75" customHeight="1" x14ac:dyDescent="0.25"/>
    <x:row r="981" ht="15.75" customHeight="1" x14ac:dyDescent="0.25"/>
    <x:row r="982" ht="15.75" customHeight="1" x14ac:dyDescent="0.25"/>
    <x:row r="983" ht="15.75" customHeight="1" x14ac:dyDescent="0.25"/>
    <x:row r="984" ht="15.75" customHeight="1" x14ac:dyDescent="0.25"/>
    <x:row r="985" ht="15.75" customHeight="1" x14ac:dyDescent="0.25"/>
    <x:row r="986" ht="15.75" customHeight="1" x14ac:dyDescent="0.25"/>
    <x:row r="987" ht="15.75" customHeight="1" x14ac:dyDescent="0.25"/>
    <x:row r="988" ht="15.75" customHeight="1" x14ac:dyDescent="0.25"/>
    <x:row r="989" ht="15.75" customHeight="1" x14ac:dyDescent="0.25"/>
    <x:row r="990" ht="15.75" customHeight="1" x14ac:dyDescent="0.25"/>
    <x:row r="991" ht="15.75" customHeight="1" x14ac:dyDescent="0.25"/>
    <x:row r="992" ht="15.75" customHeight="1" x14ac:dyDescent="0.25"/>
    <x:row r="993" ht="15.75" customHeight="1" x14ac:dyDescent="0.25"/>
    <x:row r="994" ht="15.75" customHeight="1" x14ac:dyDescent="0.25"/>
    <x:row r="995" ht="15.75" customHeight="1" x14ac:dyDescent="0.25"/>
    <x:row r="996" ht="15.75" customHeight="1" x14ac:dyDescent="0.25"/>
    <x:row r="997" ht="15.75" customHeight="1" x14ac:dyDescent="0.25"/>
    <x:row r="998" ht="15.75" customHeight="1" x14ac:dyDescent="0.25"/>
    <x:row r="999" ht="15.75" customHeight="1" x14ac:dyDescent="0.25"/>
    <x:row r="1000" ht="15.75" customHeight="1" x14ac:dyDescent="0.25"/>
  </x:sheetData>
  <x:printOptions horizontalCentered="0" verticalCentered="0" headings="0" gridLines="0"/>
  <x:pageMargins left="0.7" right="0.7" top="0.75" bottom="0.75" header="0" footer="0"/>
  <x:pageSetup paperSize="1" scale="100" pageOrder="downThenOver" orientation="landscape"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5</vt:i4>
      </vt:variant>
      <vt:variant>
        <vt:lpstr>Named Ranges</vt:lpstr>
      </vt:variant>
      <vt:variant>
        <vt:i4>17</vt:i4>
      </vt:variant>
    </vt:vector>
  </ap:HeadingPairs>
  <ap:TitlesOfParts>
    <vt:vector baseType="lpstr" size="22">
      <vt:lpstr>Instructions</vt:lpstr>
      <vt:lpstr>1095-B Data</vt:lpstr>
      <vt:lpstr>Sample Data</vt:lpstr>
      <vt:lpstr>Sheet2</vt:lpstr>
      <vt:lpstr>Sheet3</vt:lpstr>
      <vt:lpstr>Instructions!Country</vt:lpstr>
      <vt:lpstr>Instructions!OriginPolicy</vt:lpstr>
      <vt:lpstr>Instructions!StateCode</vt:lpstr>
      <vt:lpstr>Instructions!Print_Area</vt:lpstr>
      <vt:lpstr>Instructions!Print_Titles</vt:lpstr>
      <vt:lpstr>1095-B Data!Print_Area</vt:lpstr>
      <vt:lpstr>1095-B Data!Print_Titles</vt:lpstr>
      <vt:lpstr>Sample Data!Print_Area</vt:lpstr>
      <vt:lpstr>Sample Data!Print_Titles</vt:lpstr>
      <vt:lpstr>Sheet2!Print_Area</vt:lpstr>
      <vt:lpstr>Sheet2!Print_Titles</vt:lpstr>
      <vt:lpstr>Sheet3!Print_Area</vt:lpstr>
      <vt:lpstr>Sheet3!Print_Titles</vt:lpstr>
      <vt:lpstr>Country</vt:lpstr>
      <vt:lpstr>OrginPolicy</vt:lpstr>
      <vt:lpstr>OriginPolicy</vt:lpstr>
      <vt:lpstr>StateCode</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Sanjay Sivanesan Subramanian</dc:creator>
  <lastModifiedBy>Ramaraj Inbaraj</lastModifiedBy>
  <dcterms:created xsi:type="dcterms:W3CDTF">2006-09-16T00:00:00.0000000Z</dcterms:created>
  <dcterms:modified xsi:type="dcterms:W3CDTF">2025-03-22T11:48:18.0000000Z</dcterms:modified>
</coreProperties>
</file>