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S:\Office\Live Templates\"/>
    </mc:Choice>
  </mc:AlternateContent>
  <xr:revisionPtr revIDLastSave="0" documentId="13_ncr:1_{B257612B-B73B-4A8F-A26A-F77F6290E1F9}" xr6:coauthVersionLast="45" xr6:coauthVersionMax="45" xr10:uidLastSave="{00000000-0000-0000-0000-000000000000}"/>
  <bookViews>
    <workbookView xWindow="-108" yWindow="-108" windowWidth="23256" windowHeight="12576" xr2:uid="{C22DE465-BBE8-47B5-B394-F7D465572CF1}"/>
  </bookViews>
  <sheets>
    <sheet name="Instructions" sheetId="2" r:id="rId1"/>
    <sheet name="Recipient Details" sheetId="1" r:id="rId2"/>
    <sheet name="TbsTemplateDetails" sheetId="3" state="hidden" r:id="rId3"/>
  </sheets>
  <definedNames>
    <definedName name="State_nm_range">TbsTemplateDetails!$A$2:$A$66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<sst xmlns="http://schemas.openxmlformats.org/spreadsheetml/2006/main" count="214" uniqueCount="152">
  <si>
    <r>
      <t>Name</t>
    </r>
    <r>
      <rPr>
        <b/>
        <sz val="11"/>
        <color indexed="10"/>
        <rFont val="Calibri"/>
        <family val="2"/>
      </rPr>
      <t>*</t>
    </r>
  </si>
  <si>
    <t>Name Cont</t>
  </si>
  <si>
    <r>
      <t>Type of TIN</t>
    </r>
    <r>
      <rPr>
        <b/>
        <sz val="11"/>
        <color indexed="10"/>
        <rFont val="Calibri"/>
        <family val="2"/>
      </rPr>
      <t>*</t>
    </r>
  </si>
  <si>
    <r>
      <t>TIN</t>
    </r>
    <r>
      <rPr>
        <b/>
        <sz val="11"/>
        <color indexed="10"/>
        <rFont val="Calibri"/>
        <family val="2"/>
      </rPr>
      <t>*</t>
    </r>
  </si>
  <si>
    <r>
      <t>Address</t>
    </r>
    <r>
      <rPr>
        <b/>
        <sz val="11"/>
        <color indexed="10"/>
        <rFont val="Calibri"/>
        <family val="2"/>
      </rPr>
      <t>*</t>
    </r>
  </si>
  <si>
    <t>Address Cont</t>
  </si>
  <si>
    <r>
      <t>City</t>
    </r>
    <r>
      <rPr>
        <b/>
        <sz val="11"/>
        <color indexed="10"/>
        <rFont val="Calibri"/>
        <family val="2"/>
      </rPr>
      <t>*</t>
    </r>
  </si>
  <si>
    <r>
      <t>State</t>
    </r>
    <r>
      <rPr>
        <b/>
        <sz val="11"/>
        <color indexed="10"/>
        <rFont val="Calibri"/>
        <family val="2"/>
      </rPr>
      <t>*</t>
    </r>
  </si>
  <si>
    <r>
      <t>Zip Code</t>
    </r>
    <r>
      <rPr>
        <b/>
        <sz val="11"/>
        <color indexed="10"/>
        <rFont val="Calibri"/>
        <family val="2"/>
      </rPr>
      <t>*</t>
    </r>
  </si>
  <si>
    <t>Email Address</t>
  </si>
  <si>
    <t>Fax Number</t>
  </si>
  <si>
    <t>Phone Number</t>
  </si>
  <si>
    <t>Account number</t>
  </si>
  <si>
    <t>Second TIN Notice</t>
  </si>
  <si>
    <t>4) Federal income tax withheld</t>
  </si>
  <si>
    <t>General Instructions</t>
  </si>
  <si>
    <t>Field Validations</t>
  </si>
  <si>
    <t>Field Name</t>
  </si>
  <si>
    <t>Maximum Length</t>
  </si>
  <si>
    <t>Input Characters</t>
  </si>
  <si>
    <t>Name*</t>
  </si>
  <si>
    <t>Type of TIN*</t>
  </si>
  <si>
    <t>-</t>
  </si>
  <si>
    <t>Choose From Dropdown - EIN, SSN, ITIN, ATIN, N/A.  (If the type of TIN is not determinable, please choose N/A)</t>
  </si>
  <si>
    <t>TIN*</t>
  </si>
  <si>
    <t>Numbers</t>
  </si>
  <si>
    <t>Address*</t>
  </si>
  <si>
    <t>City*</t>
  </si>
  <si>
    <t>State*</t>
  </si>
  <si>
    <t xml:space="preserve">Email Address </t>
  </si>
  <si>
    <t xml:space="preserve">Fax Number </t>
  </si>
  <si>
    <t xml:space="preserve">Phone Number </t>
  </si>
  <si>
    <t>Choose From Dropdown - Yes/No</t>
  </si>
  <si>
    <r>
      <rPr>
        <sz val="11"/>
        <color indexed="8"/>
        <rFont val="Calibri"/>
        <family val="2"/>
      </rPr>
      <t>©</t>
    </r>
    <r>
      <rPr>
        <sz val="11"/>
        <color indexed="8"/>
        <rFont val="Calibri"/>
        <family val="2"/>
      </rPr>
      <t xml:space="preserve"> This spreadsheet is copyrighted under TaxBandits.com</t>
    </r>
  </si>
  <si>
    <t>State</t>
  </si>
  <si>
    <t>NumberType</t>
  </si>
  <si>
    <t>SecondTin</t>
  </si>
  <si>
    <t>FACATFilingRequirement</t>
  </si>
  <si>
    <t>Alabama (AL)</t>
  </si>
  <si>
    <t>EIN</t>
  </si>
  <si>
    <t>Yes</t>
  </si>
  <si>
    <t>Alaska (AK)</t>
  </si>
  <si>
    <t>SSN</t>
  </si>
  <si>
    <t>No</t>
  </si>
  <si>
    <t>Arizona (AZ)</t>
  </si>
  <si>
    <t>ATIN</t>
  </si>
  <si>
    <t>Arkansas (AR)</t>
  </si>
  <si>
    <t>ITIN</t>
  </si>
  <si>
    <t>California (CA)</t>
  </si>
  <si>
    <t>N/A</t>
  </si>
  <si>
    <t>Colorado (CO)</t>
  </si>
  <si>
    <t>Connecticut (CT)</t>
  </si>
  <si>
    <t>Delaware (DE)</t>
  </si>
  <si>
    <t>District of Columbia (DC)</t>
  </si>
  <si>
    <t>Florida (FL)</t>
  </si>
  <si>
    <t>Georgia (GA)</t>
  </si>
  <si>
    <t>Hawaii (HI)</t>
  </si>
  <si>
    <t>Idaho (ID)</t>
  </si>
  <si>
    <t>Illinois (IL)</t>
  </si>
  <si>
    <t>Indiana (IN)</t>
  </si>
  <si>
    <t>Iowa (IA)</t>
  </si>
  <si>
    <t>Kansas (KS)</t>
  </si>
  <si>
    <t>Kentucky (KY)</t>
  </si>
  <si>
    <t>Louisiana (LA)</t>
  </si>
  <si>
    <t>Maine (ME)</t>
  </si>
  <si>
    <t>Maryland (MD)</t>
  </si>
  <si>
    <t>Massachusetts (MA)</t>
  </si>
  <si>
    <t>Michigan (MI)</t>
  </si>
  <si>
    <t>Minnesota (MN)</t>
  </si>
  <si>
    <t>Mississippi (MS)</t>
  </si>
  <si>
    <t>Missouri (MO)</t>
  </si>
  <si>
    <t>Montana (MT)</t>
  </si>
  <si>
    <t>Nebraska (NE)</t>
  </si>
  <si>
    <t>Nevada (NV)</t>
  </si>
  <si>
    <t>New Hampshire (NH)</t>
  </si>
  <si>
    <t>New Jersey (NJ)</t>
  </si>
  <si>
    <t>New Mexico (NM)</t>
  </si>
  <si>
    <t>New York (NY)</t>
  </si>
  <si>
    <t>North Carolina (NC)</t>
  </si>
  <si>
    <t>North Dakota (ND)</t>
  </si>
  <si>
    <t>Ohio (OH)</t>
  </si>
  <si>
    <t>Oklahoma (OK)</t>
  </si>
  <si>
    <t>Oregon (OR)</t>
  </si>
  <si>
    <t>Pennsylvania (PA)</t>
  </si>
  <si>
    <t>Rhode Island (RI)</t>
  </si>
  <si>
    <t>South Carolina (SC)</t>
  </si>
  <si>
    <t>South Dakota (SD)</t>
  </si>
  <si>
    <t>Tennessee (TN)</t>
  </si>
  <si>
    <t>Texas (TX)</t>
  </si>
  <si>
    <t>Utah (UT)</t>
  </si>
  <si>
    <t>Vermont (VT)</t>
  </si>
  <si>
    <t>Virginia (VA)</t>
  </si>
  <si>
    <t>Washington (WA)</t>
  </si>
  <si>
    <t>West Virginia (WV)</t>
  </si>
  <si>
    <t>Wisconsin (WI)</t>
  </si>
  <si>
    <t>Wyoming (WY)</t>
  </si>
  <si>
    <t>American Samoa (AS)</t>
  </si>
  <si>
    <t>Federated States of Micronesia (FM)</t>
  </si>
  <si>
    <t>Guam (GU)</t>
  </si>
  <si>
    <t>Marshall Islands (MH)</t>
  </si>
  <si>
    <t>Northern Mariana Islands (MP)</t>
  </si>
  <si>
    <t>Palau (PW)</t>
  </si>
  <si>
    <t>Puerto Rico (PR)</t>
  </si>
  <si>
    <t>Virgin Islands (VI)</t>
  </si>
  <si>
    <t>Armed Forces Americas (AA)</t>
  </si>
  <si>
    <t>Armed Forces Africa (AE)</t>
  </si>
  <si>
    <t>Armed Forces Canada (AE)</t>
  </si>
  <si>
    <t>Armed Forces Europe (AE)</t>
  </si>
  <si>
    <t>Armed Forces Middle East (AE)</t>
  </si>
  <si>
    <t>Armed Forces Pacific (AP)</t>
  </si>
  <si>
    <t>DirectSale</t>
  </si>
  <si>
    <t>Alphabets, Numbers,  and Special Characters</t>
  </si>
  <si>
    <t>Valid Email Address format (abc@gmail.com)</t>
  </si>
  <si>
    <t>• Do not change the file name.
• Do not change the sheet name.
• Do not change column headers.
• If the Recipient TIN or ZIP Code starts with a leading Zero, please format the cell as Text and enter the numbers.
• File size should not exceed 20 MB.</t>
  </si>
  <si>
    <t>Alphabets, Numbers and Acceptable Special Characters # &amp; ( ) - ' , .</t>
  </si>
  <si>
    <t>Numbers and Hyphens (If the TIN is not available, enter all Zeros.)</t>
  </si>
  <si>
    <t>Alphabets, Numbers,  and Acceptable Special Characters # &amp; ( ) - ' , .</t>
  </si>
  <si>
    <t>Choose From Dropdown list or Should be a valid US State (E.g. South Carolina, SouthCarolina, South Carolina(SC)).</t>
  </si>
  <si>
    <t>ZIP Code*</t>
  </si>
  <si>
    <t>Numbers and Hyphens.</t>
  </si>
  <si>
    <t>Form 1099-K - Bulk Upload Template</t>
  </si>
  <si>
    <t xml:space="preserve">1a) Gross amount of payment card/third party network transactions </t>
  </si>
  <si>
    <t>2) Merchant catrgory code</t>
  </si>
  <si>
    <t>1b) Card Not Present tranactions</t>
  </si>
  <si>
    <t>3) Number of payment transactions</t>
  </si>
  <si>
    <t>Numbers (No Negative Value)</t>
  </si>
  <si>
    <t>5a) January payments</t>
  </si>
  <si>
    <t>5b) February payments</t>
  </si>
  <si>
    <t>5c) March payments</t>
  </si>
  <si>
    <t>5d) April payments</t>
  </si>
  <si>
    <t>5e) May payments</t>
  </si>
  <si>
    <t>5f) June payments</t>
  </si>
  <si>
    <t>5g) July payments</t>
  </si>
  <si>
    <t>5h) August payments</t>
  </si>
  <si>
    <t>5i) September payments</t>
  </si>
  <si>
    <t>5j) October payments</t>
  </si>
  <si>
    <t>5K) November payments</t>
  </si>
  <si>
    <t>5l) December payments</t>
  </si>
  <si>
    <t>Type of Payment Indicator</t>
  </si>
  <si>
    <t>Payment Card</t>
  </si>
  <si>
    <t>6a) State</t>
  </si>
  <si>
    <t>7a) Payer's State Number</t>
  </si>
  <si>
    <t>8a) State income tax withheld</t>
  </si>
  <si>
    <t>7a) Payer's State Identification Number</t>
  </si>
  <si>
    <t>6b) State</t>
  </si>
  <si>
    <t>7b) Payer's State Identification Number</t>
  </si>
  <si>
    <t>8b) State income tax withheld</t>
  </si>
  <si>
    <t>7b) Payer's State Number</t>
  </si>
  <si>
    <t xml:space="preserve">Third Party Network </t>
  </si>
  <si>
    <t>Choose Form Dropdown - Payment Card/Third Party Network</t>
  </si>
  <si>
    <t>Numbers including Decimals (No Negative Amounts)</t>
  </si>
  <si>
    <r>
      <rPr>
        <b/>
        <sz val="11"/>
        <color indexed="8"/>
        <rFont val="Calibri"/>
        <family val="2"/>
      </rPr>
      <t xml:space="preserve">Note: 
</t>
    </r>
    <r>
      <rPr>
        <sz val="11"/>
        <color indexed="8"/>
        <rFont val="Calibri"/>
        <family val="2"/>
      </rPr>
      <t>1.</t>
    </r>
    <r>
      <rPr>
        <b/>
        <sz val="11"/>
        <color indexed="8"/>
        <rFont val="Calibri"/>
        <family val="2"/>
      </rPr>
      <t xml:space="preserve"> </t>
    </r>
    <r>
      <rPr>
        <sz val="11"/>
        <color indexed="8"/>
        <rFont val="Calibri"/>
        <family val="2"/>
      </rPr>
      <t>If payment amounts exceed 12 digits(E.g. 12,000,000,000.00), enter the remaining digits in a separate row with same recipient details. Also, make sure the payments in both row is not exactly the same to avoid duplicate discrepancies.
2. If you are reporting payments that include both Payment Card and Third Party Network transactions to the same payee, enter those gross amount values of each type in two separate rows for the recipient.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</si>
</sst>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b/>
      <sz val="11"/>
      <color indexed="10"/>
      <name val="Calibri"/>
      <family val="2"/>
    </font>
    <font>
      <b/>
      <sz val="20"/>
      <color rgb="FF3B8AA9"/>
      <name val="Calibri"/>
      <family val="2"/>
      <scheme val="minor"/>
    </font>
    <font>
      <sz val="20"/>
      <color theme="1"/>
      <name val="Calibri"/>
      <family val="2"/>
      <scheme val="minor"/>
    </font>
    <font>
      <b/>
      <sz val="14"/>
      <color rgb="FF3B8AA9"/>
      <name val="Calibri"/>
      <family val="2"/>
      <scheme val="minor"/>
    </font>
    <font>
      <sz val="14"/>
      <color theme="1"/>
      <name val="Calibri"/>
      <family val="2"/>
      <scheme val="minor"/>
    </font>
    <font>
      <sz val="11"/>
      <color indexed="8"/>
      <name val="Calibri"/>
      <family val="2"/>
    </font>
    <font>
      <sz val="10"/>
      <name val="Arial"/>
      <family val="2"/>
    </font>
    <font>
      <b/>
      <sz val="10"/>
      <name val="Arial"/>
      <family val="2"/>
    </font>
    <font>
      <b/>
      <sz val="11"/>
      <color indexed="8"/>
      <name val="Calibri"/>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9" fillId="0" borderId="0"/>
    <xf numFmtId="0" fontId="9" fillId="0" borderId="0"/>
  </cellStyleXfs>
  <cellXfs count="38">
    <xf numFmtId="0" fontId="0" fillId="0" borderId="0" xfId="0"/>
    <xf numFmtId="0" fontId="2" fillId="0" borderId="1" xfId="0" applyFont="1" applyBorder="1" applyAlignment="1">
      <alignment horizontal="center" vertical="center"/>
    </xf>
    <xf numFmtId="49" fontId="0" fillId="0" borderId="1" xfId="0" applyNumberFormat="1" applyBorder="1" applyAlignment="1">
      <alignment horizontal="left"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49" fontId="0" fillId="0" borderId="0" xfId="0" applyNumberFormat="1"/>
    <xf numFmtId="49" fontId="0" fillId="0" borderId="1" xfId="0" applyNumberFormat="1" applyBorder="1" applyAlignment="1">
      <alignment vertical="center" wrapText="1"/>
    </xf>
    <xf numFmtId="0" fontId="0" fillId="0" borderId="0" xfId="0" applyAlignment="1">
      <alignment horizontal="center" vertical="center"/>
    </xf>
    <xf numFmtId="0" fontId="0" fillId="0" borderId="1" xfId="0" applyNumberFormat="1" applyBorder="1" applyAlignment="1">
      <alignment horizontal="center" vertical="center"/>
    </xf>
    <xf numFmtId="0" fontId="10" fillId="0" borderId="0" xfId="1" applyFont="1"/>
    <xf numFmtId="0" fontId="10" fillId="0" borderId="0" xfId="2" applyFont="1"/>
    <xf numFmtId="0" fontId="2" fillId="0" borderId="0" xfId="0" applyFont="1"/>
    <xf numFmtId="0" fontId="9" fillId="0" borderId="0" xfId="1"/>
    <xf numFmtId="0" fontId="9" fillId="0" borderId="0" xfId="2"/>
    <xf numFmtId="0" fontId="0" fillId="0" borderId="1" xfId="0" applyBorder="1" applyAlignment="1">
      <alignment horizontal="center" vertical="center"/>
    </xf>
    <xf numFmtId="0" fontId="2" fillId="2" borderId="1" xfId="0" applyFont="1" applyFill="1" applyBorder="1" applyAlignment="1">
      <alignment vertical="center" wrapText="1"/>
    </xf>
    <xf numFmtId="49" fontId="2" fillId="2" borderId="1" xfId="0" applyNumberFormat="1" applyFont="1" applyFill="1" applyBorder="1" applyAlignment="1">
      <alignment vertical="center" wrapText="1"/>
    </xf>
    <xf numFmtId="0" fontId="1" fillId="3" borderId="1" xfId="0" applyFont="1" applyFill="1" applyBorder="1" applyAlignment="1">
      <alignment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49" fontId="2" fillId="0" borderId="0" xfId="0" applyNumberFormat="1"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49" fontId="0" fillId="0" borderId="0" xfId="0" applyNumberFormat="1" applyAlignment="1">
      <alignment wrapText="1"/>
    </xf>
    <xf numFmtId="0" fontId="8" fillId="0" borderId="1" xfId="0" applyFont="1" applyBorder="1" applyAlignment="1">
      <alignment horizontal="center" vertical="center"/>
    </xf>
    <xf numFmtId="0" fontId="0" fillId="0" borderId="1" xfId="0"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2" xfId="0" applyBorder="1" applyAlignment="1">
      <alignment horizontal="center"/>
    </xf>
    <xf numFmtId="0" fontId="6" fillId="3"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3" xfId="0" applyBorder="1" applyAlignment="1">
      <alignment horizontal="center"/>
    </xf>
    <xf numFmtId="0" fontId="7" fillId="3" borderId="1" xfId="0" applyFont="1" applyFill="1" applyBorder="1" applyAlignment="1">
      <alignment horizontal="left" vertical="center"/>
    </xf>
    <xf numFmtId="0" fontId="8" fillId="0" borderId="1" xfId="0" applyFont="1" applyBorder="1" applyAlignment="1">
      <alignment horizontal="left" vertical="top" wrapText="1"/>
    </xf>
    <xf numFmtId="0" fontId="0" fillId="0" borderId="1" xfId="0" applyBorder="1" applyAlignment="1">
      <alignment horizontal="left" vertical="top" wrapText="1"/>
    </xf>
  </cellXfs>
  <cellStyles count="3">
    <cellStyle name="Normal" xfId="0" builtinId="0"/>
    <cellStyle name="Normal 3" xfId="1" xr:uid="{11639B9B-C384-4127-A7CE-032F2BD4B946}"/>
    <cellStyle name="Normal 5" xfId="2" xr:uid="{A514F031-4D6E-4039-B317-40949B9DA0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133350</xdr:rowOff>
    </xdr:from>
    <xdr:to>
      <xdr:col>0</xdr:col>
      <xdr:colOff>2592704</xdr:colOff>
      <xdr:row>0</xdr:row>
      <xdr:rowOff>711292</xdr:rowOff>
    </xdr:to>
    <xdr:pic>
      <xdr:nvPicPr>
        <xdr:cNvPr id="4" name="Picture 3">
          <a:extLst>
            <a:ext uri="{FF2B5EF4-FFF2-40B4-BE49-F238E27FC236}">
              <a16:creationId xmlns:a16="http://schemas.microsoft.com/office/drawing/2014/main" id="{62BEA23B-138B-48B9-AF5E-C983021E0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33350"/>
          <a:ext cx="2392679" cy="577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D14AF-DA7F-4B9C-BC2B-E0673108C5F4}">
  <dimension ref="A1:C47"/>
  <sheetViews>
    <sheetView tabSelected="1" workbookViewId="0">
      <selection sqref="A1:C1"/>
    </sheetView>
  </sheetViews>
  <sheetFormatPr defaultRowHeight="14.4" x14ac:dyDescent="0.3"/>
  <cols>
    <col min="1" max="1" width="85.77734375" customWidth="1"/>
    <col min="2" max="2" width="26.88671875" style="7" customWidth="1"/>
    <col min="3" max="3" width="60.6640625" customWidth="1"/>
    <col min="257" max="257" width="81" customWidth="1"/>
    <col min="258" max="258" width="26.88671875" customWidth="1"/>
    <col min="259" max="259" width="59.6640625" customWidth="1"/>
    <col min="513" max="513" width="81" customWidth="1"/>
    <col min="514" max="514" width="26.88671875" customWidth="1"/>
    <col min="515" max="515" width="59.6640625" customWidth="1"/>
    <col min="769" max="769" width="81" customWidth="1"/>
    <col min="770" max="770" width="26.88671875" customWidth="1"/>
    <col min="771" max="771" width="59.6640625" customWidth="1"/>
    <col min="1025" max="1025" width="81" customWidth="1"/>
    <col min="1026" max="1026" width="26.88671875" customWidth="1"/>
    <col min="1027" max="1027" width="59.6640625" customWidth="1"/>
    <col min="1281" max="1281" width="81" customWidth="1"/>
    <col min="1282" max="1282" width="26.88671875" customWidth="1"/>
    <col min="1283" max="1283" width="59.6640625" customWidth="1"/>
    <col min="1537" max="1537" width="81" customWidth="1"/>
    <col min="1538" max="1538" width="26.88671875" customWidth="1"/>
    <col min="1539" max="1539" width="59.6640625" customWidth="1"/>
    <col min="1793" max="1793" width="81" customWidth="1"/>
    <col min="1794" max="1794" width="26.88671875" customWidth="1"/>
    <col min="1795" max="1795" width="59.6640625" customWidth="1"/>
    <col min="2049" max="2049" width="81" customWidth="1"/>
    <col min="2050" max="2050" width="26.88671875" customWidth="1"/>
    <col min="2051" max="2051" width="59.6640625" customWidth="1"/>
    <col min="2305" max="2305" width="81" customWidth="1"/>
    <col min="2306" max="2306" width="26.88671875" customWidth="1"/>
    <col min="2307" max="2307" width="59.6640625" customWidth="1"/>
    <col min="2561" max="2561" width="81" customWidth="1"/>
    <col min="2562" max="2562" width="26.88671875" customWidth="1"/>
    <col min="2563" max="2563" width="59.6640625" customWidth="1"/>
    <col min="2817" max="2817" width="81" customWidth="1"/>
    <col min="2818" max="2818" width="26.88671875" customWidth="1"/>
    <col min="2819" max="2819" width="59.6640625" customWidth="1"/>
    <col min="3073" max="3073" width="81" customWidth="1"/>
    <col min="3074" max="3074" width="26.88671875" customWidth="1"/>
    <col min="3075" max="3075" width="59.6640625" customWidth="1"/>
    <col min="3329" max="3329" width="81" customWidth="1"/>
    <col min="3330" max="3330" width="26.88671875" customWidth="1"/>
    <col min="3331" max="3331" width="59.6640625" customWidth="1"/>
    <col min="3585" max="3585" width="81" customWidth="1"/>
    <col min="3586" max="3586" width="26.88671875" customWidth="1"/>
    <col min="3587" max="3587" width="59.6640625" customWidth="1"/>
    <col min="3841" max="3841" width="81" customWidth="1"/>
    <col min="3842" max="3842" width="26.88671875" customWidth="1"/>
    <col min="3843" max="3843" width="59.6640625" customWidth="1"/>
    <col min="4097" max="4097" width="81" customWidth="1"/>
    <col min="4098" max="4098" width="26.88671875" customWidth="1"/>
    <col min="4099" max="4099" width="59.6640625" customWidth="1"/>
    <col min="4353" max="4353" width="81" customWidth="1"/>
    <col min="4354" max="4354" width="26.88671875" customWidth="1"/>
    <col min="4355" max="4355" width="59.6640625" customWidth="1"/>
    <col min="4609" max="4609" width="81" customWidth="1"/>
    <col min="4610" max="4610" width="26.88671875" customWidth="1"/>
    <col min="4611" max="4611" width="59.6640625" customWidth="1"/>
    <col min="4865" max="4865" width="81" customWidth="1"/>
    <col min="4866" max="4866" width="26.88671875" customWidth="1"/>
    <col min="4867" max="4867" width="59.6640625" customWidth="1"/>
    <col min="5121" max="5121" width="81" customWidth="1"/>
    <col min="5122" max="5122" width="26.88671875" customWidth="1"/>
    <col min="5123" max="5123" width="59.6640625" customWidth="1"/>
    <col min="5377" max="5377" width="81" customWidth="1"/>
    <col min="5378" max="5378" width="26.88671875" customWidth="1"/>
    <col min="5379" max="5379" width="59.6640625" customWidth="1"/>
    <col min="5633" max="5633" width="81" customWidth="1"/>
    <col min="5634" max="5634" width="26.88671875" customWidth="1"/>
    <col min="5635" max="5635" width="59.6640625" customWidth="1"/>
    <col min="5889" max="5889" width="81" customWidth="1"/>
    <col min="5890" max="5890" width="26.88671875" customWidth="1"/>
    <col min="5891" max="5891" width="59.6640625" customWidth="1"/>
    <col min="6145" max="6145" width="81" customWidth="1"/>
    <col min="6146" max="6146" width="26.88671875" customWidth="1"/>
    <col min="6147" max="6147" width="59.6640625" customWidth="1"/>
    <col min="6401" max="6401" width="81" customWidth="1"/>
    <col min="6402" max="6402" width="26.88671875" customWidth="1"/>
    <col min="6403" max="6403" width="59.6640625" customWidth="1"/>
    <col min="6657" max="6657" width="81" customWidth="1"/>
    <col min="6658" max="6658" width="26.88671875" customWidth="1"/>
    <col min="6659" max="6659" width="59.6640625" customWidth="1"/>
    <col min="6913" max="6913" width="81" customWidth="1"/>
    <col min="6914" max="6914" width="26.88671875" customWidth="1"/>
    <col min="6915" max="6915" width="59.6640625" customWidth="1"/>
    <col min="7169" max="7169" width="81" customWidth="1"/>
    <col min="7170" max="7170" width="26.88671875" customWidth="1"/>
    <col min="7171" max="7171" width="59.6640625" customWidth="1"/>
    <col min="7425" max="7425" width="81" customWidth="1"/>
    <col min="7426" max="7426" width="26.88671875" customWidth="1"/>
    <col min="7427" max="7427" width="59.6640625" customWidth="1"/>
    <col min="7681" max="7681" width="81" customWidth="1"/>
    <col min="7682" max="7682" width="26.88671875" customWidth="1"/>
    <col min="7683" max="7683" width="59.6640625" customWidth="1"/>
    <col min="7937" max="7937" width="81" customWidth="1"/>
    <col min="7938" max="7938" width="26.88671875" customWidth="1"/>
    <col min="7939" max="7939" width="59.6640625" customWidth="1"/>
    <col min="8193" max="8193" width="81" customWidth="1"/>
    <col min="8194" max="8194" width="26.88671875" customWidth="1"/>
    <col min="8195" max="8195" width="59.6640625" customWidth="1"/>
    <col min="8449" max="8449" width="81" customWidth="1"/>
    <col min="8450" max="8450" width="26.88671875" customWidth="1"/>
    <col min="8451" max="8451" width="59.6640625" customWidth="1"/>
    <col min="8705" max="8705" width="81" customWidth="1"/>
    <col min="8706" max="8706" width="26.88671875" customWidth="1"/>
    <col min="8707" max="8707" width="59.6640625" customWidth="1"/>
    <col min="8961" max="8961" width="81" customWidth="1"/>
    <col min="8962" max="8962" width="26.88671875" customWidth="1"/>
    <col min="8963" max="8963" width="59.6640625" customWidth="1"/>
    <col min="9217" max="9217" width="81" customWidth="1"/>
    <col min="9218" max="9218" width="26.88671875" customWidth="1"/>
    <col min="9219" max="9219" width="59.6640625" customWidth="1"/>
    <col min="9473" max="9473" width="81" customWidth="1"/>
    <col min="9474" max="9474" width="26.88671875" customWidth="1"/>
    <col min="9475" max="9475" width="59.6640625" customWidth="1"/>
    <col min="9729" max="9729" width="81" customWidth="1"/>
    <col min="9730" max="9730" width="26.88671875" customWidth="1"/>
    <col min="9731" max="9731" width="59.6640625" customWidth="1"/>
    <col min="9985" max="9985" width="81" customWidth="1"/>
    <col min="9986" max="9986" width="26.88671875" customWidth="1"/>
    <col min="9987" max="9987" width="59.6640625" customWidth="1"/>
    <col min="10241" max="10241" width="81" customWidth="1"/>
    <col min="10242" max="10242" width="26.88671875" customWidth="1"/>
    <col min="10243" max="10243" width="59.6640625" customWidth="1"/>
    <col min="10497" max="10497" width="81" customWidth="1"/>
    <col min="10498" max="10498" width="26.88671875" customWidth="1"/>
    <col min="10499" max="10499" width="59.6640625" customWidth="1"/>
    <col min="10753" max="10753" width="81" customWidth="1"/>
    <col min="10754" max="10754" width="26.88671875" customWidth="1"/>
    <col min="10755" max="10755" width="59.6640625" customWidth="1"/>
    <col min="11009" max="11009" width="81" customWidth="1"/>
    <col min="11010" max="11010" width="26.88671875" customWidth="1"/>
    <col min="11011" max="11011" width="59.6640625" customWidth="1"/>
    <col min="11265" max="11265" width="81" customWidth="1"/>
    <col min="11266" max="11266" width="26.88671875" customWidth="1"/>
    <col min="11267" max="11267" width="59.6640625" customWidth="1"/>
    <col min="11521" max="11521" width="81" customWidth="1"/>
    <col min="11522" max="11522" width="26.88671875" customWidth="1"/>
    <col min="11523" max="11523" width="59.6640625" customWidth="1"/>
    <col min="11777" max="11777" width="81" customWidth="1"/>
    <col min="11778" max="11778" width="26.88671875" customWidth="1"/>
    <col min="11779" max="11779" width="59.6640625" customWidth="1"/>
    <col min="12033" max="12033" width="81" customWidth="1"/>
    <col min="12034" max="12034" width="26.88671875" customWidth="1"/>
    <col min="12035" max="12035" width="59.6640625" customWidth="1"/>
    <col min="12289" max="12289" width="81" customWidth="1"/>
    <col min="12290" max="12290" width="26.88671875" customWidth="1"/>
    <col min="12291" max="12291" width="59.6640625" customWidth="1"/>
    <col min="12545" max="12545" width="81" customWidth="1"/>
    <col min="12546" max="12546" width="26.88671875" customWidth="1"/>
    <col min="12547" max="12547" width="59.6640625" customWidth="1"/>
    <col min="12801" max="12801" width="81" customWidth="1"/>
    <col min="12802" max="12802" width="26.88671875" customWidth="1"/>
    <col min="12803" max="12803" width="59.6640625" customWidth="1"/>
    <col min="13057" max="13057" width="81" customWidth="1"/>
    <col min="13058" max="13058" width="26.88671875" customWidth="1"/>
    <col min="13059" max="13059" width="59.6640625" customWidth="1"/>
    <col min="13313" max="13313" width="81" customWidth="1"/>
    <col min="13314" max="13314" width="26.88671875" customWidth="1"/>
    <col min="13315" max="13315" width="59.6640625" customWidth="1"/>
    <col min="13569" max="13569" width="81" customWidth="1"/>
    <col min="13570" max="13570" width="26.88671875" customWidth="1"/>
    <col min="13571" max="13571" width="59.6640625" customWidth="1"/>
    <col min="13825" max="13825" width="81" customWidth="1"/>
    <col min="13826" max="13826" width="26.88671875" customWidth="1"/>
    <col min="13827" max="13827" width="59.6640625" customWidth="1"/>
    <col min="14081" max="14081" width="81" customWidth="1"/>
    <col min="14082" max="14082" width="26.88671875" customWidth="1"/>
    <col min="14083" max="14083" width="59.6640625" customWidth="1"/>
    <col min="14337" max="14337" width="81" customWidth="1"/>
    <col min="14338" max="14338" width="26.88671875" customWidth="1"/>
    <col min="14339" max="14339" width="59.6640625" customWidth="1"/>
    <col min="14593" max="14593" width="81" customWidth="1"/>
    <col min="14594" max="14594" width="26.88671875" customWidth="1"/>
    <col min="14595" max="14595" width="59.6640625" customWidth="1"/>
    <col min="14849" max="14849" width="81" customWidth="1"/>
    <col min="14850" max="14850" width="26.88671875" customWidth="1"/>
    <col min="14851" max="14851" width="59.6640625" customWidth="1"/>
    <col min="15105" max="15105" width="81" customWidth="1"/>
    <col min="15106" max="15106" width="26.88671875" customWidth="1"/>
    <col min="15107" max="15107" width="59.6640625" customWidth="1"/>
    <col min="15361" max="15361" width="81" customWidth="1"/>
    <col min="15362" max="15362" width="26.88671875" customWidth="1"/>
    <col min="15363" max="15363" width="59.6640625" customWidth="1"/>
    <col min="15617" max="15617" width="81" customWidth="1"/>
    <col min="15618" max="15618" width="26.88671875" customWidth="1"/>
    <col min="15619" max="15619" width="59.6640625" customWidth="1"/>
    <col min="15873" max="15873" width="81" customWidth="1"/>
    <col min="15874" max="15874" width="26.88671875" customWidth="1"/>
    <col min="15875" max="15875" width="59.6640625" customWidth="1"/>
    <col min="16129" max="16129" width="81" customWidth="1"/>
    <col min="16130" max="16130" width="26.88671875" customWidth="1"/>
    <col min="16131" max="16131" width="59.6640625" customWidth="1"/>
  </cols>
  <sheetData>
    <row r="1" spans="1:3" ht="63.9" customHeight="1" x14ac:dyDescent="0.3">
      <c r="A1" s="28" t="s">
        <v>120</v>
      </c>
      <c r="B1" s="29"/>
      <c r="C1" s="29"/>
    </row>
    <row r="2" spans="1:3" x14ac:dyDescent="0.3">
      <c r="A2" s="30"/>
      <c r="B2" s="30"/>
      <c r="C2" s="30"/>
    </row>
    <row r="3" spans="1:3" ht="18" x14ac:dyDescent="0.3">
      <c r="A3" s="31" t="s">
        <v>15</v>
      </c>
      <c r="B3" s="31"/>
      <c r="C3" s="31"/>
    </row>
    <row r="4" spans="1:3" ht="75" customHeight="1" x14ac:dyDescent="0.3">
      <c r="A4" s="32" t="s">
        <v>113</v>
      </c>
      <c r="B4" s="33"/>
      <c r="C4" s="33"/>
    </row>
    <row r="5" spans="1:3" x14ac:dyDescent="0.3">
      <c r="A5" s="34"/>
      <c r="B5" s="34"/>
      <c r="C5" s="34"/>
    </row>
    <row r="6" spans="1:3" ht="18" x14ac:dyDescent="0.3">
      <c r="A6" s="31" t="s">
        <v>16</v>
      </c>
      <c r="B6" s="35"/>
      <c r="C6" s="35"/>
    </row>
    <row r="7" spans="1:3" x14ac:dyDescent="0.3">
      <c r="A7" s="1" t="s">
        <v>17</v>
      </c>
      <c r="B7" s="1" t="s">
        <v>18</v>
      </c>
      <c r="C7" s="1" t="s">
        <v>19</v>
      </c>
    </row>
    <row r="8" spans="1:3" s="5" customFormat="1" x14ac:dyDescent="0.3">
      <c r="A8" s="2" t="s">
        <v>20</v>
      </c>
      <c r="B8" s="8">
        <v>40</v>
      </c>
      <c r="C8" s="4" t="s">
        <v>114</v>
      </c>
    </row>
    <row r="9" spans="1:3" s="5" customFormat="1" x14ac:dyDescent="0.3">
      <c r="A9" s="4" t="s">
        <v>1</v>
      </c>
      <c r="B9" s="8">
        <v>40</v>
      </c>
      <c r="C9" s="4" t="s">
        <v>114</v>
      </c>
    </row>
    <row r="10" spans="1:3" s="5" customFormat="1" ht="28.8" x14ac:dyDescent="0.3">
      <c r="A10" s="4" t="s">
        <v>21</v>
      </c>
      <c r="B10" s="3" t="s">
        <v>22</v>
      </c>
      <c r="C10" s="6" t="s">
        <v>23</v>
      </c>
    </row>
    <row r="11" spans="1:3" s="5" customFormat="1" x14ac:dyDescent="0.3">
      <c r="A11" s="4" t="s">
        <v>24</v>
      </c>
      <c r="B11" s="8">
        <v>11</v>
      </c>
      <c r="C11" s="4" t="s">
        <v>115</v>
      </c>
    </row>
    <row r="12" spans="1:3" s="5" customFormat="1" x14ac:dyDescent="0.3">
      <c r="A12" s="4" t="s">
        <v>26</v>
      </c>
      <c r="B12" s="8">
        <v>40</v>
      </c>
      <c r="C12" s="18" t="s">
        <v>111</v>
      </c>
    </row>
    <row r="13" spans="1:3" s="5" customFormat="1" x14ac:dyDescent="0.3">
      <c r="A13" s="4" t="s">
        <v>5</v>
      </c>
      <c r="B13" s="8">
        <v>40</v>
      </c>
      <c r="C13" s="18" t="s">
        <v>111</v>
      </c>
    </row>
    <row r="14" spans="1:3" s="5" customFormat="1" x14ac:dyDescent="0.3">
      <c r="A14" s="4" t="s">
        <v>27</v>
      </c>
      <c r="B14" s="8">
        <v>40</v>
      </c>
      <c r="C14" s="18" t="s">
        <v>116</v>
      </c>
    </row>
    <row r="15" spans="1:3" s="5" customFormat="1" ht="28.8" x14ac:dyDescent="0.3">
      <c r="A15" s="4" t="s">
        <v>28</v>
      </c>
      <c r="B15" s="3" t="s">
        <v>22</v>
      </c>
      <c r="C15" s="6" t="s">
        <v>117</v>
      </c>
    </row>
    <row r="16" spans="1:3" s="5" customFormat="1" x14ac:dyDescent="0.3">
      <c r="A16" s="4" t="s">
        <v>118</v>
      </c>
      <c r="B16" s="8">
        <v>10</v>
      </c>
      <c r="C16" s="4" t="s">
        <v>119</v>
      </c>
    </row>
    <row r="17" spans="1:3" s="5" customFormat="1" x14ac:dyDescent="0.3">
      <c r="A17" s="4" t="s">
        <v>29</v>
      </c>
      <c r="B17" s="8">
        <v>40</v>
      </c>
      <c r="C17" s="18" t="s">
        <v>112</v>
      </c>
    </row>
    <row r="18" spans="1:3" s="5" customFormat="1" x14ac:dyDescent="0.3">
      <c r="A18" s="4" t="s">
        <v>30</v>
      </c>
      <c r="B18" s="8">
        <v>10</v>
      </c>
      <c r="C18" s="4" t="s">
        <v>25</v>
      </c>
    </row>
    <row r="19" spans="1:3" s="5" customFormat="1" x14ac:dyDescent="0.3">
      <c r="A19" s="4" t="s">
        <v>31</v>
      </c>
      <c r="B19" s="8">
        <v>10</v>
      </c>
      <c r="C19" s="4" t="s">
        <v>25</v>
      </c>
    </row>
    <row r="20" spans="1:3" s="5" customFormat="1" x14ac:dyDescent="0.3">
      <c r="A20" s="4" t="s">
        <v>12</v>
      </c>
      <c r="B20" s="8">
        <v>20</v>
      </c>
      <c r="C20" s="18" t="s">
        <v>111</v>
      </c>
    </row>
    <row r="21" spans="1:3" s="5" customFormat="1" x14ac:dyDescent="0.3">
      <c r="A21" s="4" t="s">
        <v>13</v>
      </c>
      <c r="B21" s="3" t="s">
        <v>22</v>
      </c>
      <c r="C21" s="4" t="s">
        <v>32</v>
      </c>
    </row>
    <row r="22" spans="1:3" s="5" customFormat="1" x14ac:dyDescent="0.3">
      <c r="A22" s="4" t="s">
        <v>138</v>
      </c>
      <c r="B22" s="21" t="s">
        <v>22</v>
      </c>
      <c r="C22" s="4" t="s">
        <v>149</v>
      </c>
    </row>
    <row r="23" spans="1:3" s="5" customFormat="1" x14ac:dyDescent="0.3">
      <c r="A23" s="4" t="s">
        <v>121</v>
      </c>
      <c r="B23" s="14">
        <v>13</v>
      </c>
      <c r="C23" s="4" t="s">
        <v>150</v>
      </c>
    </row>
    <row r="24" spans="1:3" s="5" customFormat="1" x14ac:dyDescent="0.3">
      <c r="A24" s="4" t="s">
        <v>123</v>
      </c>
      <c r="B24" s="14">
        <v>13</v>
      </c>
      <c r="C24" s="4" t="s">
        <v>150</v>
      </c>
    </row>
    <row r="25" spans="1:3" s="5" customFormat="1" x14ac:dyDescent="0.3">
      <c r="A25" s="4" t="s">
        <v>122</v>
      </c>
      <c r="B25" s="14">
        <v>4</v>
      </c>
      <c r="C25" s="4" t="s">
        <v>125</v>
      </c>
    </row>
    <row r="26" spans="1:3" s="5" customFormat="1" x14ac:dyDescent="0.3">
      <c r="A26" s="4" t="s">
        <v>124</v>
      </c>
      <c r="B26" s="14">
        <v>12</v>
      </c>
      <c r="C26" s="4" t="s">
        <v>125</v>
      </c>
    </row>
    <row r="27" spans="1:3" s="5" customFormat="1" x14ac:dyDescent="0.3">
      <c r="A27" s="4" t="s">
        <v>14</v>
      </c>
      <c r="B27" s="14">
        <v>13</v>
      </c>
      <c r="C27" s="4" t="s">
        <v>150</v>
      </c>
    </row>
    <row r="28" spans="1:3" s="5" customFormat="1" x14ac:dyDescent="0.3">
      <c r="A28" s="4" t="s">
        <v>126</v>
      </c>
      <c r="B28" s="19">
        <v>13</v>
      </c>
      <c r="C28" s="4" t="s">
        <v>150</v>
      </c>
    </row>
    <row r="29" spans="1:3" s="5" customFormat="1" x14ac:dyDescent="0.3">
      <c r="A29" s="4" t="s">
        <v>127</v>
      </c>
      <c r="B29" s="19">
        <v>13</v>
      </c>
      <c r="C29" s="4" t="s">
        <v>150</v>
      </c>
    </row>
    <row r="30" spans="1:3" s="5" customFormat="1" x14ac:dyDescent="0.3">
      <c r="A30" s="4" t="s">
        <v>128</v>
      </c>
      <c r="B30" s="19">
        <v>13</v>
      </c>
      <c r="C30" s="4" t="s">
        <v>150</v>
      </c>
    </row>
    <row r="31" spans="1:3" s="5" customFormat="1" x14ac:dyDescent="0.3">
      <c r="A31" s="4" t="s">
        <v>129</v>
      </c>
      <c r="B31" s="19">
        <v>13</v>
      </c>
      <c r="C31" s="4" t="s">
        <v>150</v>
      </c>
    </row>
    <row r="32" spans="1:3" s="5" customFormat="1" x14ac:dyDescent="0.3">
      <c r="A32" s="4" t="s">
        <v>130</v>
      </c>
      <c r="B32" s="19">
        <v>13</v>
      </c>
      <c r="C32" s="4" t="s">
        <v>150</v>
      </c>
    </row>
    <row r="33" spans="1:3" s="5" customFormat="1" x14ac:dyDescent="0.3">
      <c r="A33" s="4" t="s">
        <v>131</v>
      </c>
      <c r="B33" s="19">
        <v>13</v>
      </c>
      <c r="C33" s="4" t="s">
        <v>150</v>
      </c>
    </row>
    <row r="34" spans="1:3" s="5" customFormat="1" x14ac:dyDescent="0.3">
      <c r="A34" s="4" t="s">
        <v>132</v>
      </c>
      <c r="B34" s="14">
        <v>13</v>
      </c>
      <c r="C34" s="4" t="s">
        <v>150</v>
      </c>
    </row>
    <row r="35" spans="1:3" s="5" customFormat="1" x14ac:dyDescent="0.3">
      <c r="A35" s="4" t="s">
        <v>133</v>
      </c>
      <c r="B35" s="14">
        <v>13</v>
      </c>
      <c r="C35" s="4" t="s">
        <v>150</v>
      </c>
    </row>
    <row r="36" spans="1:3" s="5" customFormat="1" x14ac:dyDescent="0.3">
      <c r="A36" s="4" t="s">
        <v>134</v>
      </c>
      <c r="B36" s="14">
        <v>13</v>
      </c>
      <c r="C36" s="4" t="s">
        <v>150</v>
      </c>
    </row>
    <row r="37" spans="1:3" s="5" customFormat="1" x14ac:dyDescent="0.3">
      <c r="A37" s="4" t="s">
        <v>135</v>
      </c>
      <c r="B37" s="14">
        <v>13</v>
      </c>
      <c r="C37" s="4" t="s">
        <v>150</v>
      </c>
    </row>
    <row r="38" spans="1:3" s="5" customFormat="1" x14ac:dyDescent="0.3">
      <c r="A38" s="4" t="s">
        <v>136</v>
      </c>
      <c r="B38" s="14">
        <v>13</v>
      </c>
      <c r="C38" s="4" t="s">
        <v>150</v>
      </c>
    </row>
    <row r="39" spans="1:3" s="5" customFormat="1" x14ac:dyDescent="0.3">
      <c r="A39" s="4" t="s">
        <v>137</v>
      </c>
      <c r="B39" s="14">
        <v>13</v>
      </c>
      <c r="C39" s="4" t="s">
        <v>150</v>
      </c>
    </row>
    <row r="40" spans="1:3" s="5" customFormat="1" ht="28.8" x14ac:dyDescent="0.3">
      <c r="A40" s="4" t="s">
        <v>140</v>
      </c>
      <c r="B40" s="3" t="s">
        <v>22</v>
      </c>
      <c r="C40" s="6" t="s">
        <v>117</v>
      </c>
    </row>
    <row r="41" spans="1:3" s="5" customFormat="1" x14ac:dyDescent="0.3">
      <c r="A41" s="4" t="s">
        <v>143</v>
      </c>
      <c r="B41" s="3" t="s">
        <v>22</v>
      </c>
      <c r="C41" s="20" t="s">
        <v>111</v>
      </c>
    </row>
    <row r="42" spans="1:3" s="5" customFormat="1" x14ac:dyDescent="0.3">
      <c r="A42" s="4" t="s">
        <v>142</v>
      </c>
      <c r="B42" s="19">
        <v>13</v>
      </c>
      <c r="C42" s="4" t="s">
        <v>150</v>
      </c>
    </row>
    <row r="43" spans="1:3" s="5" customFormat="1" ht="28.8" x14ac:dyDescent="0.3">
      <c r="A43" s="4" t="s">
        <v>144</v>
      </c>
      <c r="B43" s="3" t="s">
        <v>22</v>
      </c>
      <c r="C43" s="6" t="s">
        <v>117</v>
      </c>
    </row>
    <row r="44" spans="1:3" s="5" customFormat="1" x14ac:dyDescent="0.3">
      <c r="A44" s="4" t="s">
        <v>145</v>
      </c>
      <c r="B44" s="3" t="s">
        <v>22</v>
      </c>
      <c r="C44" s="24" t="s">
        <v>111</v>
      </c>
    </row>
    <row r="45" spans="1:3" s="5" customFormat="1" x14ac:dyDescent="0.3">
      <c r="A45" s="4" t="s">
        <v>146</v>
      </c>
      <c r="B45" s="23">
        <v>13</v>
      </c>
      <c r="C45" s="4" t="s">
        <v>150</v>
      </c>
    </row>
    <row r="46" spans="1:3" s="25" customFormat="1" ht="60.6" customHeight="1" x14ac:dyDescent="0.3">
      <c r="A46" s="36" t="s">
        <v>151</v>
      </c>
      <c r="B46" s="37"/>
      <c r="C46" s="37"/>
    </row>
    <row r="47" spans="1:3" x14ac:dyDescent="0.3">
      <c r="A47" s="26" t="s">
        <v>33</v>
      </c>
      <c r="B47" s="27"/>
      <c r="C47" s="27"/>
    </row>
  </sheetData>
  <sheetProtection algorithmName="SHA-512" hashValue="hwoZN6MZI+rdidRe7udT2T3hYL1cxhQWKJNsWYHgG46LRTJcvLadaysQfkt346hJO/rK3cOAbo9sXMTJ44NDsA==" saltValue="grRfHoEBEWqLZut++yPakA==" spinCount="100000" sheet="1" objects="1" scenarios="1"/>
  <mergeCells count="8">
    <mergeCell ref="A47:C47"/>
    <mergeCell ref="A1:C1"/>
    <mergeCell ref="A2:C2"/>
    <mergeCell ref="A3:C3"/>
    <mergeCell ref="A4:C4"/>
    <mergeCell ref="A5:C5"/>
    <mergeCell ref="A6:C6"/>
    <mergeCell ref="A46:C46"/>
  </mergeCells>
  <dataValidations count="1">
    <dataValidation allowBlank="1" sqref="A22:A46" xr:uid="{42B2D45E-E094-46C9-8BE6-07C15E8425F4}"/>
  </dataValidation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4A3B9-DDBB-468C-BCCE-75B8844C67B4}">
  <dimension ref="A1:AK1"/>
  <sheetViews>
    <sheetView workbookViewId="0">
      <pane xSplit="4" topLeftCell="E1" activePane="topRight" state="frozen"/>
      <selection pane="topRight"/>
    </sheetView>
  </sheetViews>
  <sheetFormatPr defaultColWidth="53.44140625" defaultRowHeight="14.4" x14ac:dyDescent="0.3"/>
  <cols>
    <col min="1" max="1" width="23.44140625" customWidth="1"/>
    <col min="2" max="2" width="21.33203125" customWidth="1"/>
    <col min="3" max="3" width="15.88671875" customWidth="1"/>
    <col min="4" max="4" width="17.44140625" style="5" customWidth="1"/>
    <col min="5" max="5" width="36.33203125" customWidth="1"/>
    <col min="6" max="6" width="32.6640625" customWidth="1"/>
    <col min="7" max="7" width="18.109375" customWidth="1"/>
    <col min="8" max="8" width="19.88671875" customWidth="1"/>
    <col min="9" max="9" width="15.5546875" customWidth="1"/>
    <col min="10" max="10" width="25.44140625" customWidth="1"/>
    <col min="11" max="11" width="18.44140625" customWidth="1"/>
    <col min="12" max="12" width="20.88671875" customWidth="1"/>
    <col min="13" max="13" width="23.44140625" customWidth="1"/>
    <col min="14" max="15" width="21.44140625" customWidth="1"/>
    <col min="16" max="16" width="33.5546875" customWidth="1"/>
    <col min="17" max="17" width="17" customWidth="1"/>
    <col min="18" max="18" width="19.44140625" customWidth="1"/>
    <col min="19" max="19" width="31.109375" customWidth="1"/>
    <col min="20" max="20" width="29.33203125" customWidth="1"/>
    <col min="21" max="21" width="21.44140625" customWidth="1"/>
    <col min="22" max="22" width="20.33203125" customWidth="1"/>
    <col min="23" max="23" width="19" customWidth="1"/>
    <col min="24" max="24" width="17" bestFit="1" customWidth="1"/>
    <col min="25" max="25" width="16.77734375" bestFit="1" customWidth="1"/>
    <col min="26" max="26" width="16.5546875" bestFit="1" customWidth="1"/>
    <col min="27" max="27" width="16.21875" bestFit="1" customWidth="1"/>
    <col min="28" max="28" width="21.88671875" bestFit="1" customWidth="1"/>
    <col min="29" max="29" width="19.44140625" bestFit="1" customWidth="1"/>
    <col min="30" max="30" width="22.21875" bestFit="1" customWidth="1"/>
    <col min="31" max="31" width="21.109375" bestFit="1" customWidth="1"/>
    <col min="32" max="32" width="9.109375" customWidth="1"/>
    <col min="33" max="33" width="20.6640625" bestFit="1" customWidth="1"/>
    <col min="34" max="34" width="24.44140625" bestFit="1" customWidth="1"/>
    <col min="35" max="35" width="9.109375" customWidth="1"/>
    <col min="36" max="36" width="20.6640625" bestFit="1" customWidth="1"/>
    <col min="37" max="37" width="24.44140625" bestFit="1" customWidth="1"/>
  </cols>
  <sheetData>
    <row r="1" spans="1:37" s="17" customFormat="1" ht="32.25" customHeight="1" x14ac:dyDescent="0.3">
      <c r="A1" s="15" t="s">
        <v>0</v>
      </c>
      <c r="B1" s="15" t="s">
        <v>1</v>
      </c>
      <c r="C1" s="15" t="s">
        <v>2</v>
      </c>
      <c r="D1" s="16" t="s">
        <v>3</v>
      </c>
      <c r="E1" s="15" t="s">
        <v>4</v>
      </c>
      <c r="F1" s="15" t="s">
        <v>5</v>
      </c>
      <c r="G1" s="15" t="s">
        <v>6</v>
      </c>
      <c r="H1" s="15" t="s">
        <v>7</v>
      </c>
      <c r="I1" s="16" t="s">
        <v>8</v>
      </c>
      <c r="J1" s="15" t="s">
        <v>9</v>
      </c>
      <c r="K1" s="15" t="s">
        <v>10</v>
      </c>
      <c r="L1" s="15" t="s">
        <v>11</v>
      </c>
      <c r="M1" s="16" t="s">
        <v>12</v>
      </c>
      <c r="N1" s="15" t="s">
        <v>13</v>
      </c>
      <c r="O1" s="15" t="s">
        <v>138</v>
      </c>
      <c r="P1" s="15" t="s">
        <v>121</v>
      </c>
      <c r="Q1" s="15" t="s">
        <v>123</v>
      </c>
      <c r="R1" s="15" t="s">
        <v>122</v>
      </c>
      <c r="S1" s="15" t="s">
        <v>124</v>
      </c>
      <c r="T1" s="15" t="s">
        <v>14</v>
      </c>
      <c r="U1" s="15" t="s">
        <v>126</v>
      </c>
      <c r="V1" s="15" t="s">
        <v>127</v>
      </c>
      <c r="W1" s="15" t="s">
        <v>128</v>
      </c>
      <c r="X1" s="15" t="s">
        <v>129</v>
      </c>
      <c r="Y1" s="15" t="s">
        <v>130</v>
      </c>
      <c r="Z1" s="15" t="s">
        <v>131</v>
      </c>
      <c r="AA1" s="15" t="s">
        <v>132</v>
      </c>
      <c r="AB1" s="15" t="s">
        <v>134</v>
      </c>
      <c r="AC1" s="15" t="s">
        <v>135</v>
      </c>
      <c r="AD1" s="15" t="s">
        <v>136</v>
      </c>
      <c r="AE1" s="15" t="s">
        <v>137</v>
      </c>
      <c r="AF1" s="15" t="s">
        <v>140</v>
      </c>
      <c r="AG1" s="15" t="s">
        <v>141</v>
      </c>
      <c r="AH1" s="15" t="s">
        <v>142</v>
      </c>
      <c r="AI1" s="15" t="s">
        <v>144</v>
      </c>
      <c r="AJ1" s="15" t="s">
        <v>147</v>
      </c>
      <c r="AK1" s="15" t="s">
        <v>146</v>
      </c>
    </row>
  </sheetData>
  <dataValidations xWindow="724" yWindow="412" count="34">
    <dataValidation allowBlank="1" showInputMessage="1" showErrorMessage="1" errorTitle="Account Number" error="Account Number should be length of 10 characters." promptTitle="Account Number" prompt="Enter Account number here. It should be length of maximum 20 characters or can be blank." sqref="WVH1 IV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M2:M1048576" xr:uid="{C8BD2DF9-09CD-4E8D-9F66-5FC6E7440DA6}"/>
    <dataValidation type="textLength" operator="lessThanOrEqual" allowBlank="1" showInputMessage="1" showErrorMessage="1" errorTitle="E-mail Address" promptTitle="E-mail Address" prompt="Enter Payer's e-mail address here. It can be maximum of 40 characters" sqref="WVE1 IS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xr:uid="{91ABC8CD-018A-4939-9272-3331494099E2}">
      <formula1>40</formula1>
    </dataValidation>
    <dataValidation type="whole" allowBlank="1" showInputMessage="1" showErrorMessage="1" errorTitle="Phone Number" error="Phone Number should be length of 10 characters." promptTitle="Phone Number" prompt="Enter Phone number here. It should be length of 10 characters or can be blank." sqref="WVG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L2:L1048576" xr:uid="{BFE4EFD2-FDD2-4ACD-9F8E-3B3C88378721}">
      <formula1>1000000000</formula1>
      <formula2>9999999999</formula2>
    </dataValidation>
    <dataValidation type="whole" allowBlank="1" showInputMessage="1" showErrorMessage="1" errorTitle="Fax Number" error="Fax Number should be length of 10 characters." promptTitle="Fax Number" prompt="Enter Fax number here. It should be length of 10 characters or can be blank." sqref="WVF1 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K2:K1048576" xr:uid="{FFF38E65-9AB0-447D-8711-3032870890D1}">
      <formula1>1000000000</formula1>
      <formula2>9999999999</formula2>
    </dataValidation>
    <dataValidation type="textLength" operator="lessThanOrEqual" allowBlank="1" showInputMessage="1" showErrorMessage="1" errorTitle="Address Cont" error="Address Cont can be maximum length of 40 characters." promptTitle="Address Cont" prompt="Enter Recipient's Address here. It can be maximum length of 40 characters." sqref="WVA1 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xr:uid="{BDF8B533-2B9E-4E02-9B55-A89673ECC729}">
      <formula1>40</formula1>
    </dataValidation>
    <dataValidation type="textLength" operator="lessThanOrEqual" showInputMessage="1" showErrorMessage="1" errorTitle=" City" error="City is required and can be maximun of 40 characters." promptTitle=" City" prompt="Enter Recipient's City here. It can be maximum of 40 characters and should not be blank." sqref="WVB1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G604:G1048576" xr:uid="{DA8C6390-59B1-491D-A9BF-75BD5BC6CAB4}">
      <formula1>40</formula1>
    </dataValidation>
    <dataValidation type="textLength" operator="lessThanOrEqual" showInputMessage="1" showErrorMessage="1" errorTitle="Address1" error="Address1 is required and it can be maximum of 40 characters" promptTitle="Address 1" prompt="Enter the Recipient's Address here. It can be maximum length of 40 characters." sqref="WUZ1 IN1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xr:uid="{83974119-4B8A-4880-BCCD-0D6FBAD1F670}">
      <formula1>40</formula1>
    </dataValidation>
    <dataValidation type="textLength" operator="lessThanOrEqual" showInputMessage="1" showErrorMessage="1" errorTitle="Zip Code" error=" Zip Code can be minimum lengh of 5 characters and maximum of 9 characters. It should not include any special characters. It should be whole numbers and should not be blank." promptTitle="Zip Code" prompt="Enter Zip code Here. It can be minimum lengh of 5 characters and maximum of 9 characters. It should not include any special characters. It should be whole numbers and should not be blank." sqref="WVD1 IR1 SN1 ACJ1 AMF1 AWB1 BFX1 BPT1 BZP1 CJL1 CTH1 DDD1 DMZ1 DWV1 EGR1 EQN1 FAJ1 FKF1 FUB1 GDX1 GNT1 GXP1 HHL1 HRH1 IBD1 IKZ1 IUV1 JER1 JON1 JYJ1 KIF1 KSB1 LBX1 LLT1 LVP1 MFL1 MPH1 MZD1 NIZ1 NSV1 OCR1 OMN1 OWJ1 PGF1 PQB1 PZX1 QJT1 QTP1 RDL1 RNH1 RXD1 SGZ1 SQV1 TAR1 TKN1 TUJ1 UEF1 UOB1 UXX1 VHT1 VRP1 WBL1 WLH1" xr:uid="{20887EF4-F1B4-4698-8FA7-A8D2E47E3D54}">
      <formula1>9</formula1>
    </dataValidation>
    <dataValidation allowBlank="1" showInputMessage="1" showErrorMessage="1" promptTitle="Type of TIN" prompt="Select the Type of TIN" sqref="WUX1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xr:uid="{FC22E96E-72C6-4D2D-87F2-9260967177CC}">
      <formula1>0</formula1>
      <formula2>0</formula2>
    </dataValidation>
    <dataValidation type="textLength" operator="lessThanOrEqual" showErrorMessage="1" errorTitle="First Name" error="First name should be within 40 characters" promptTitle="First Name" prompt="Enter Recipient's Name here.It can be maximum of 40 characters and the field should not be blank." sqref="WUV1 IJ1 SF1 ACB1 ALX1 AVT1 BFP1 BPL1 BZH1 CJD1 CSZ1 DCV1 DMR1 DWN1 EGJ1 EQF1 FAB1 FJX1 FTT1 GDP1 GNL1 GXH1 HHD1 HQZ1 IAV1 IKR1 IUN1 JEJ1 JOF1 JYB1 KHX1 KRT1 LBP1 LLL1 LVH1 MFD1 MOZ1 MYV1 NIR1 NSN1 OCJ1 OMF1 OWB1 PFX1 PPT1 PZP1 QJL1 QTH1 RDD1 RMZ1 RWV1 SGR1 SQN1 TAJ1 TKF1 TUB1 UDX1 UNT1 UXP1 VHL1 VRH1 WBD1 WKZ1" xr:uid="{0C007F5C-B01B-45FB-8BBD-27CBD20926AB}">
      <formula1>40</formula1>
    </dataValidation>
    <dataValidation allowBlank="1" showInputMessage="1" showErrorMessage="1" errorTitle="Second TIN Notice" error="Select Yes/No" promptTitle="Second TIN Notice" prompt="Please don't type. Select your Second TIN Notice from the drop down." sqref="WVJ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xr:uid="{FB1BC14E-736C-46F2-9789-4D9E820D787C}"/>
    <dataValidation allowBlank="1" showInputMessage="1" showErrorMessage="1" promptTitle="FATCA Filing Requirement" prompt="Select Yes/No" sqref="WVI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xr:uid="{F235862C-B92A-4BEA-B28D-44AC05669222}"/>
    <dataValidation operator="equal" errorTitle="TIN" error="TIN should be within 9 characters and should not contain special characters." promptTitle="TIN" prompt="Enter TIN. It should be whole numbers of length 9 and not include any special characters." sqref="WUY1 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D1" xr:uid="{1AC91D5B-1AD8-4B24-9F0B-94A0D0F81F7E}"/>
    <dataValidation type="textLength" operator="lessThanOrEqual" showErrorMessage="1" errorTitle="Name Cont" error="Last Name is required and should be within 40 characters" promptTitle="Name Cont" prompt="Enter Recipient's Last Name here. It can be maximum of 40 characters." sqref="WUW1 IK1 SG1 ACC1 ALY1 AVU1 BFQ1 BPM1 BZI1 CJE1 CTA1 DCW1 DMS1 DWO1 EGK1 EQG1 FAC1 FJY1 FTU1 GDQ1 GNM1 GXI1 HHE1 HRA1 IAW1 IKS1 IUO1 JEK1 JOG1 JYC1 KHY1 KRU1 LBQ1 LLM1 LVI1 MFE1 MPA1 MYW1 NIS1 NSO1 OCK1 OMG1 OWC1 PFY1 PPU1 PZQ1 QJM1 QTI1 RDE1 RNA1 RWW1 SGS1 SQO1 TAK1 TKG1 TUC1 UDY1 UNU1 UXQ1 VHM1 VRI1 WBE1 WLA1" xr:uid="{7997CE6A-5517-40EF-9AC3-8AF9651E5FAB}">
      <formula1>40</formula1>
    </dataValidation>
    <dataValidation showInputMessage="1" showErrorMessage="1" errorTitle="State" promptTitle="State" prompt="Select Recipient's State here." sqref="WWC1 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WMG1 JO1 TK1 ADG1 ANC1 AWY1 BGU1 BQQ1 CAM1 CKI1 CUE1 DEA1 DNW1 DXS1 EHO1 ERK1 FBG1 FLC1 FUY1 GEU1 GOQ1 GYM1 HII1 HSE1 ICA1 ILW1 IVS1 JFO1 JPK1 JZG1 KJC1 KSY1 LCU1 LMQ1 LWM1 MGI1 MQE1 NAA1 NJW1 NTS1 ODO1 ONK1 OXG1 PHC1 PQY1 QAU1 QKQ1 QUM1 REI1 ROE1 RYA1 SHW1 SRS1 TBO1 TLK1 TVG1 UFC1 UOY1 UYU1 VIQ1 VSM1 WCI1 WME1 WWA1 WCK1 JQ1 TM1 ADI1 ANE1 AXA1 BGW1 BQS1 CAO1 CKK1 CUG1 DEC1 DNY1 DXU1 EHQ1 ERM1 FBI1 FLE1 FVA1 GEW1 GOS1 GYO1 HIK1 HSG1 ICC1 ILY1 IVU1 JFQ1 JPM1 JZI1 KJE1 KTA1 LCW1 LMS1 LWO1 MGK1 MQG1 NAC1 NJY1 NTU1 ODQ1 ONM1 OXI1 PHE1 PRA1 QAW1 QKS1 QUO1 REK1 ROG1 RYC1 SHY1 SRU1 TBQ1 TLM1 TVI1 UFE1 UPA1 UYW1 VIS1 VSO1" xr:uid="{2E59F606-8076-421E-9164-E63969D95794}"/>
    <dataValidation type="textLength" operator="lessThanOrEqual" showInputMessage="1" showErrorMessage="1" errorTitle="Name" error=" It should be within 40 characters" promptTitle="Name" prompt="Enter Recipient's Name here.It can be maximum of 40 characters and the field should not be blank." sqref="A326:A1048576" xr:uid="{A5AFF599-E02C-4603-9063-32CAFE48DBCB}">
      <formula1>40</formula1>
    </dataValidation>
    <dataValidation operator="lessThanOrEqual" errorTitle="Name" error=" It should be within 40 characters" promptTitle="Name" prompt="Enter Recipient's Name here.It can be maximum of 40 characters and the field should not be blank." sqref="A1" xr:uid="{556DF830-FBF2-43B5-AAB7-6C12B39F42B4}"/>
    <dataValidation operator="lessThanOrEqual" errorTitle="Name Cont" error="It should be within 40 characters" promptTitle="Name Cont" prompt="Enter Recipient's Name Continue here. It can be maximum of 40 characters" sqref="B1" xr:uid="{E0FB11CF-23BE-4257-BE16-C98A33394D38}"/>
    <dataValidation allowBlank="1" errorTitle="Type of TIN" error="Please don't type. Select the Type of TIN from the drop down." promptTitle="Type of TIN" prompt="Select the Type of TIN" sqref="C1" xr:uid="{7A525D7F-5F26-4261-AAA3-DB525ED4E26B}"/>
    <dataValidation type="textLength" operator="lessThanOrEqual" showInputMessage="1" showErrorMessage="1" errorTitle="Address" error="Address is required and it can be maximum of 40 characters" promptTitle="Address" prompt="Enter the Recipient's Address here. It can be maximum length of 40 characters." sqref="E327:E1048576" xr:uid="{C78AAAF2-E172-4A5F-8308-900B59AE2318}">
      <formula1>40</formula1>
    </dataValidation>
    <dataValidation type="textLength" operator="lessThanOrEqual" errorTitle="Address" error="Address is required and it can be maximum of 40 characters" promptTitle="Address" prompt="Enter the Recipient's Address here. It can be maximum length of 40 characters." sqref="E1" xr:uid="{1C483DD0-F2DD-4AEA-8079-3DF108E41928}">
      <formula1>40</formula1>
    </dataValidation>
    <dataValidation type="textLength" operator="lessThanOrEqual" allowBlank="1" showInputMessage="1" showErrorMessage="1" errorTitle="E-mail Address" error="It can be maximum of 40 characters" promptTitle="E-mail Address" prompt="Enter Payer's e-mail address here. It can be maximum of 40 characters" sqref="J511:J1048576" xr:uid="{268AB56D-A94E-40D0-9B84-6E27E54F5052}">
      <formula1>40</formula1>
    </dataValidation>
    <dataValidation type="textLength" operator="lessThanOrEqual" allowBlank="1" errorTitle="Address Cont" error="Address Continue can be maximum length of 40 characters." promptTitle="Address Cont" prompt="Enter Recipient's Address here. It can be maximum length of 40 characters." sqref="F1" xr:uid="{14CA835E-AF58-43FD-A416-BEB39F9117E5}">
      <formula1>40</formula1>
    </dataValidation>
    <dataValidation allowBlank="1" sqref="G1:AK1" xr:uid="{1801824C-E142-4C66-9AF0-01FFA403B58F}"/>
    <dataValidation type="textLength" operator="lessThanOrEqual" showInputMessage="1" showErrorMessage="1" errorTitle="Name Cont" error="It should be within 40 characters" promptTitle="Name Cont" prompt="Enter Recipient's Name Continue here. It can be maximum of 40 characters" sqref="B2:B1048576" xr:uid="{DDB216DD-57FA-4166-A92B-B78205316EFB}">
      <formula1>40</formula1>
    </dataValidation>
    <dataValidation type="textLength" allowBlank="1" showInputMessage="1" showErrorMessage="1" errorTitle="TIN" error="TIN should be a valid 9 digit TIN number with or withhout hyphen." promptTitle="TIN" prompt="Enter the 9 digit TIN number with or without hyphen." sqref="D2:D1048576" xr:uid="{A0365E22-8E9D-4AA1-83E5-DF7228A435EC}">
      <formula1>9</formula1>
      <formula2>11</formula2>
    </dataValidation>
    <dataValidation type="textLength" operator="lessThanOrEqual" allowBlank="1" showInputMessage="1" showErrorMessage="1" errorTitle="Address Cont" error="Address Continue can be maximum length of 40 characters." promptTitle="Address Cont" prompt="Enter Recipient's Address here. It can be maximum length of 40 characters." sqref="F2:F1048576" xr:uid="{D0CA7315-9BF6-433F-A777-28842702DC43}">
      <formula1>40</formula1>
    </dataValidation>
    <dataValidation type="list" showInputMessage="1" showErrorMessage="1" errorTitle="State" error="Please don't type. Select your Recipient's state from the drop down." promptTitle="State" prompt="Please don't type. Select your Recipient's state from the drop down." sqref="H2:H1048576" xr:uid="{7CE3861B-47DA-453A-941E-FDAAC25E9DA6}">
      <formula1>State_nm_range</formula1>
    </dataValidation>
    <dataValidation type="textLength" operator="lessThanOrEqual" showInputMessage="1" showErrorMessage="1" errorTitle="Name" error=" It should be within 40 characters" promptTitle="Name" prompt="Enter the Recipient's Name here. It can be a maximum of 40 characters and the field should not be blank." sqref="A2:A325" xr:uid="{9AC3E052-E103-4032-8632-BEBD3F4C4233}">
      <formula1>40</formula1>
    </dataValidation>
    <dataValidation type="textLength" operator="lessThanOrEqual" showInputMessage="1" showErrorMessage="1" errorTitle="Address" error="Address is required and it can be maximum of 40 characters" promptTitle="Address" prompt="Enter the Recipient's Address here. It can be a maximum length of 40 characters." sqref="E2:E326" xr:uid="{6DB9AECD-4B71-465E-9B30-46D99E60A271}">
      <formula1>40</formula1>
    </dataValidation>
    <dataValidation type="textLength" operator="lessThanOrEqual" showInputMessage="1" showErrorMessage="1" errorTitle=" City" error="City is required and can be maximun of 40 characters." promptTitle=" City" prompt="Enter the Recipient's City here. It can be a maximum of 40 characters and should not be blank." sqref="G2:G603" xr:uid="{45995337-31C8-44B9-B2E5-E427F5529A0A}">
      <formula1>40</formula1>
    </dataValidation>
    <dataValidation type="textLength" operator="lessThanOrEqual" allowBlank="1" showInputMessage="1" showErrorMessage="1" errorTitle="E-mail Address" error="It can be maximum of 40 characters" promptTitle="E-mail Address" prompt="Enter the Recipient's e-mail address here. It can be a maximum of 40 characters." sqref="J2:J510" xr:uid="{5751880F-6496-4D6E-B263-F42B45068E20}">
      <formula1>40</formula1>
    </dataValidation>
    <dataValidation type="textLength" showInputMessage="1" showErrorMessage="1" errorTitle="Zip Code" error=" Zip Code can be minimum lengh of 5 characters and maximum of 9 digits with or withhout hyphen. " promptTitle="Zip Code" prompt="Enter Zip code Here. It can be minimum lengh of 5 characters and maximum of 9 digits with or withhout hyphen. " sqref="I2:I1048576" xr:uid="{9FA4F9D1-4483-40A9-850C-A4839239F408}">
      <formula1>5</formula1>
      <formula2>10</formula2>
    </dataValidation>
    <dataValidation type="list" allowBlank="1" showInputMessage="1" showErrorMessage="1" sqref="AI2:AI1048576 AF2:AF1048576" xr:uid="{F678DCBF-9281-4F4F-855F-451BBF20AB91}">
      <formula1>State_nm_range</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xWindow="724" yWindow="412" count="3">
        <x14:dataValidation type="list" allowBlank="1" showInputMessage="1" showErrorMessage="1" errorTitle="Type of TIN" error="Please don't type. Select the Type of TIN from the drop down." promptTitle="Type of TIN" prompt="Select the Type of TIN" xr:uid="{E02F0045-6E5E-4910-ACE5-F0649E4DD788}">
          <x14:formula1>
            <xm:f>TbsTemplateDetails!$B$2:$B$6</xm:f>
          </x14:formula1>
          <xm:sqref>C2:C1048576</xm:sqref>
        </x14:dataValidation>
        <x14:dataValidation type="list" allowBlank="1" showInputMessage="1" showErrorMessage="1" errorTitle="Second TIN Notice" error="Select Yes/No" promptTitle="Second TIN Notice" prompt="Please don't type. Select your Second TIN Notice from the drop down." xr:uid="{769B8B8B-060F-48C5-8B54-08135AF40602}">
          <x14:formula1>
            <xm:f>TbsTemplateDetails!$C$2:$C$3</xm:f>
          </x14:formula1>
          <xm:sqref>N2:N1048576</xm:sqref>
        </x14:dataValidation>
        <x14:dataValidation type="list" allowBlank="1" showInputMessage="1" showErrorMessage="1" errorTitle="Type of Payment Indicator" error="Select from drop down." promptTitle="Type of Payment Indicator" prompt="Please don't type. Select your Type of Payment for the payee from the drop down." xr:uid="{22DADD98-B262-48E1-BDB6-AE6257A94642}">
          <x14:formula1>
            <xm:f>TbsTemplateDetails!$F$2:$F$3</xm:f>
          </x14:formula1>
          <xm:sqref>O2:O1048576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D7954-1A0B-40F9-A1F4-9B75E6AD1A56}">
  <dimension ref="A1:F66"/>
  <sheetViews>
    <sheetView workbookViewId="0">
      <selection activeCell="G3" sqref="G3"/>
    </sheetView>
  </sheetViews>
  <sheetFormatPr defaultRowHeight="14.4" x14ac:dyDescent="0.3"/>
  <cols>
    <col min="1" max="1" width="33.88671875" bestFit="1" customWidth="1"/>
    <col min="2" max="2" width="20.44140625" customWidth="1"/>
    <col min="3" max="3" width="22.44140625" customWidth="1"/>
    <col min="4" max="4" width="23.6640625" bestFit="1" customWidth="1"/>
    <col min="5" max="5" width="31.88671875" customWidth="1"/>
    <col min="6" max="6" width="25.21875" bestFit="1" customWidth="1"/>
  </cols>
  <sheetData>
    <row r="1" spans="1:6" x14ac:dyDescent="0.3">
      <c r="A1" s="9" t="s">
        <v>34</v>
      </c>
      <c r="B1" s="10" t="s">
        <v>35</v>
      </c>
      <c r="C1" s="11" t="s">
        <v>36</v>
      </c>
      <c r="D1" t="s">
        <v>37</v>
      </c>
      <c r="E1" t="s">
        <v>110</v>
      </c>
      <c r="F1" s="22" t="s">
        <v>138</v>
      </c>
    </row>
    <row r="2" spans="1:6" x14ac:dyDescent="0.3">
      <c r="A2" s="12" t="s">
        <v>38</v>
      </c>
      <c r="B2" s="13" t="s">
        <v>39</v>
      </c>
      <c r="C2" t="s">
        <v>40</v>
      </c>
      <c r="D2" t="s">
        <v>40</v>
      </c>
      <c r="E2" t="s">
        <v>40</v>
      </c>
      <c r="F2" t="s">
        <v>139</v>
      </c>
    </row>
    <row r="3" spans="1:6" x14ac:dyDescent="0.3">
      <c r="A3" s="12" t="s">
        <v>41</v>
      </c>
      <c r="B3" s="13" t="s">
        <v>42</v>
      </c>
      <c r="C3" t="s">
        <v>43</v>
      </c>
      <c r="D3" t="s">
        <v>43</v>
      </c>
      <c r="E3" t="s">
        <v>43</v>
      </c>
      <c r="F3" t="s">
        <v>148</v>
      </c>
    </row>
    <row r="4" spans="1:6" x14ac:dyDescent="0.3">
      <c r="A4" s="12" t="s">
        <v>44</v>
      </c>
      <c r="B4" s="13" t="s">
        <v>45</v>
      </c>
    </row>
    <row r="5" spans="1:6" x14ac:dyDescent="0.3">
      <c r="A5" s="12" t="s">
        <v>46</v>
      </c>
      <c r="B5" s="13" t="s">
        <v>47</v>
      </c>
    </row>
    <row r="6" spans="1:6" x14ac:dyDescent="0.3">
      <c r="A6" s="12" t="s">
        <v>48</v>
      </c>
      <c r="B6" s="13" t="s">
        <v>49</v>
      </c>
    </row>
    <row r="7" spans="1:6" x14ac:dyDescent="0.3">
      <c r="A7" s="12" t="s">
        <v>50</v>
      </c>
      <c r="B7" s="13"/>
    </row>
    <row r="8" spans="1:6" x14ac:dyDescent="0.3">
      <c r="A8" s="12" t="s">
        <v>51</v>
      </c>
      <c r="B8" s="13"/>
    </row>
    <row r="9" spans="1:6" x14ac:dyDescent="0.3">
      <c r="A9" s="12" t="s">
        <v>52</v>
      </c>
      <c r="B9" s="13"/>
    </row>
    <row r="10" spans="1:6" x14ac:dyDescent="0.3">
      <c r="A10" s="12" t="s">
        <v>53</v>
      </c>
      <c r="B10" s="13"/>
    </row>
    <row r="11" spans="1:6" x14ac:dyDescent="0.3">
      <c r="A11" s="12" t="s">
        <v>54</v>
      </c>
      <c r="B11" s="13"/>
    </row>
    <row r="12" spans="1:6" x14ac:dyDescent="0.3">
      <c r="A12" s="12" t="s">
        <v>55</v>
      </c>
      <c r="B12" s="13"/>
    </row>
    <row r="13" spans="1:6" x14ac:dyDescent="0.3">
      <c r="A13" s="12" t="s">
        <v>56</v>
      </c>
      <c r="B13" s="13"/>
    </row>
    <row r="14" spans="1:6" x14ac:dyDescent="0.3">
      <c r="A14" s="12" t="s">
        <v>57</v>
      </c>
      <c r="B14" s="13"/>
    </row>
    <row r="15" spans="1:6" x14ac:dyDescent="0.3">
      <c r="A15" s="12" t="s">
        <v>58</v>
      </c>
      <c r="B15" s="13"/>
    </row>
    <row r="16" spans="1:6" x14ac:dyDescent="0.3">
      <c r="A16" s="12" t="s">
        <v>59</v>
      </c>
      <c r="B16" s="13"/>
    </row>
    <row r="17" spans="1:1" x14ac:dyDescent="0.3">
      <c r="A17" s="12" t="s">
        <v>60</v>
      </c>
    </row>
    <row r="18" spans="1:1" x14ac:dyDescent="0.3">
      <c r="A18" s="12" t="s">
        <v>61</v>
      </c>
    </row>
    <row r="19" spans="1:1" x14ac:dyDescent="0.3">
      <c r="A19" s="12" t="s">
        <v>62</v>
      </c>
    </row>
    <row r="20" spans="1:1" x14ac:dyDescent="0.3">
      <c r="A20" s="12" t="s">
        <v>63</v>
      </c>
    </row>
    <row r="21" spans="1:1" x14ac:dyDescent="0.3">
      <c r="A21" s="12" t="s">
        <v>64</v>
      </c>
    </row>
    <row r="22" spans="1:1" x14ac:dyDescent="0.3">
      <c r="A22" s="12" t="s">
        <v>65</v>
      </c>
    </row>
    <row r="23" spans="1:1" x14ac:dyDescent="0.3">
      <c r="A23" s="12" t="s">
        <v>66</v>
      </c>
    </row>
    <row r="24" spans="1:1" x14ac:dyDescent="0.3">
      <c r="A24" s="12" t="s">
        <v>67</v>
      </c>
    </row>
    <row r="25" spans="1:1" x14ac:dyDescent="0.3">
      <c r="A25" s="12" t="s">
        <v>68</v>
      </c>
    </row>
    <row r="26" spans="1:1" x14ac:dyDescent="0.3">
      <c r="A26" s="12" t="s">
        <v>69</v>
      </c>
    </row>
    <row r="27" spans="1:1" x14ac:dyDescent="0.3">
      <c r="A27" s="12" t="s">
        <v>70</v>
      </c>
    </row>
    <row r="28" spans="1:1" x14ac:dyDescent="0.3">
      <c r="A28" s="12" t="s">
        <v>71</v>
      </c>
    </row>
    <row r="29" spans="1:1" x14ac:dyDescent="0.3">
      <c r="A29" s="12" t="s">
        <v>72</v>
      </c>
    </row>
    <row r="30" spans="1:1" x14ac:dyDescent="0.3">
      <c r="A30" s="12" t="s">
        <v>73</v>
      </c>
    </row>
    <row r="31" spans="1:1" x14ac:dyDescent="0.3">
      <c r="A31" s="12" t="s">
        <v>74</v>
      </c>
    </row>
    <row r="32" spans="1:1" x14ac:dyDescent="0.3">
      <c r="A32" s="12" t="s">
        <v>75</v>
      </c>
    </row>
    <row r="33" spans="1:1" x14ac:dyDescent="0.3">
      <c r="A33" s="12" t="s">
        <v>76</v>
      </c>
    </row>
    <row r="34" spans="1:1" x14ac:dyDescent="0.3">
      <c r="A34" s="12" t="s">
        <v>77</v>
      </c>
    </row>
    <row r="35" spans="1:1" x14ac:dyDescent="0.3">
      <c r="A35" s="12" t="s">
        <v>78</v>
      </c>
    </row>
    <row r="36" spans="1:1" x14ac:dyDescent="0.3">
      <c r="A36" s="12" t="s">
        <v>79</v>
      </c>
    </row>
    <row r="37" spans="1:1" x14ac:dyDescent="0.3">
      <c r="A37" s="12" t="s">
        <v>80</v>
      </c>
    </row>
    <row r="38" spans="1:1" x14ac:dyDescent="0.3">
      <c r="A38" s="12" t="s">
        <v>81</v>
      </c>
    </row>
    <row r="39" spans="1:1" x14ac:dyDescent="0.3">
      <c r="A39" s="12" t="s">
        <v>82</v>
      </c>
    </row>
    <row r="40" spans="1:1" x14ac:dyDescent="0.3">
      <c r="A40" s="12" t="s">
        <v>83</v>
      </c>
    </row>
    <row r="41" spans="1:1" x14ac:dyDescent="0.3">
      <c r="A41" s="12" t="s">
        <v>84</v>
      </c>
    </row>
    <row r="42" spans="1:1" x14ac:dyDescent="0.3">
      <c r="A42" s="12" t="s">
        <v>85</v>
      </c>
    </row>
    <row r="43" spans="1:1" x14ac:dyDescent="0.3">
      <c r="A43" s="12" t="s">
        <v>86</v>
      </c>
    </row>
    <row r="44" spans="1:1" x14ac:dyDescent="0.3">
      <c r="A44" s="12" t="s">
        <v>87</v>
      </c>
    </row>
    <row r="45" spans="1:1" x14ac:dyDescent="0.3">
      <c r="A45" s="12" t="s">
        <v>88</v>
      </c>
    </row>
    <row r="46" spans="1:1" x14ac:dyDescent="0.3">
      <c r="A46" s="12" t="s">
        <v>89</v>
      </c>
    </row>
    <row r="47" spans="1:1" x14ac:dyDescent="0.3">
      <c r="A47" s="12" t="s">
        <v>90</v>
      </c>
    </row>
    <row r="48" spans="1:1" x14ac:dyDescent="0.3">
      <c r="A48" s="12" t="s">
        <v>91</v>
      </c>
    </row>
    <row r="49" spans="1:1" x14ac:dyDescent="0.3">
      <c r="A49" s="12" t="s">
        <v>92</v>
      </c>
    </row>
    <row r="50" spans="1:1" x14ac:dyDescent="0.3">
      <c r="A50" s="12" t="s">
        <v>93</v>
      </c>
    </row>
    <row r="51" spans="1:1" x14ac:dyDescent="0.3">
      <c r="A51" s="12" t="s">
        <v>94</v>
      </c>
    </row>
    <row r="52" spans="1:1" x14ac:dyDescent="0.3">
      <c r="A52" s="12" t="s">
        <v>95</v>
      </c>
    </row>
    <row r="53" spans="1:1" x14ac:dyDescent="0.3">
      <c r="A53" t="s">
        <v>96</v>
      </c>
    </row>
    <row r="54" spans="1:1" x14ac:dyDescent="0.3">
      <c r="A54" t="s">
        <v>97</v>
      </c>
    </row>
    <row r="55" spans="1:1" x14ac:dyDescent="0.3">
      <c r="A55" t="s">
        <v>98</v>
      </c>
    </row>
    <row r="56" spans="1:1" x14ac:dyDescent="0.3">
      <c r="A56" t="s">
        <v>99</v>
      </c>
    </row>
    <row r="57" spans="1:1" x14ac:dyDescent="0.3">
      <c r="A57" t="s">
        <v>100</v>
      </c>
    </row>
    <row r="58" spans="1:1" x14ac:dyDescent="0.3">
      <c r="A58" t="s">
        <v>101</v>
      </c>
    </row>
    <row r="59" spans="1:1" x14ac:dyDescent="0.3">
      <c r="A59" t="s">
        <v>102</v>
      </c>
    </row>
    <row r="60" spans="1:1" x14ac:dyDescent="0.3">
      <c r="A60" t="s">
        <v>103</v>
      </c>
    </row>
    <row r="61" spans="1:1" x14ac:dyDescent="0.3">
      <c r="A61" t="s">
        <v>104</v>
      </c>
    </row>
    <row r="62" spans="1:1" x14ac:dyDescent="0.3">
      <c r="A62" t="s">
        <v>105</v>
      </c>
    </row>
    <row r="63" spans="1:1" x14ac:dyDescent="0.3">
      <c r="A63" t="s">
        <v>106</v>
      </c>
    </row>
    <row r="64" spans="1:1" x14ac:dyDescent="0.3">
      <c r="A64" t="s">
        <v>107</v>
      </c>
    </row>
    <row r="65" spans="1:1" x14ac:dyDescent="0.3">
      <c r="A65" t="s">
        <v>108</v>
      </c>
    </row>
    <row r="66" spans="1:1" x14ac:dyDescent="0.3">
      <c r="A66" t="s">
        <v>109</v>
      </c>
    </row>
  </sheetData>
  <dataValidations count="1">
    <dataValidation allowBlank="1" sqref="F1" xr:uid="{549CCAA4-F357-4C6D-9830-A1CF64A743AD}"/>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Recipient Details</vt:lpstr>
      <vt:lpstr>TbsTemplateDetails</vt:lpstr>
      <vt:lpstr>State_nm_range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STS-324</dc:creator>
  <cp:lastModifiedBy>Deva</cp:lastModifiedBy>
  <cp:lastPrinted>2020-05-21T09:28:19Z</cp:lastPrinted>
  <dcterms:created xsi:type="dcterms:W3CDTF">2019-08-27T14:34:56Z</dcterms:created>
  <dcterms:modified xsi:type="dcterms:W3CDTF">2020-06-11T13:47:59Z</dcterms:modified>
</cp:coreProperties>
</file>