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S-DEVASENABATHY\Desktop\Templates\1099 - 2019\"/>
    </mc:Choice>
  </mc:AlternateContent>
  <xr:revisionPtr revIDLastSave="0" documentId="13_ncr:1_{1CF1F19A-BCA3-44F8-9378-FD473F902862}" xr6:coauthVersionLast="45" xr6:coauthVersionMax="45" xr10:uidLastSave="{00000000-0000-0000-0000-000000000000}"/>
  <bookViews>
    <workbookView xWindow="-120" yWindow="-120" windowWidth="20640" windowHeight="11310" xr2:uid="{1509F0D8-7A76-4FED-A66F-2693340A4D02}"/>
  </bookViews>
  <sheets>
    <sheet name="Instructions" sheetId="2" r:id="rId1"/>
    <sheet name="RecipientDetails" sheetId="1" r:id="rId2"/>
    <sheet name="TbsTemplateDetail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<sst xmlns="http://schemas.openxmlformats.org/spreadsheetml/2006/main" count="202" uniqueCount="162">
  <si>
    <r>
      <t>Name</t>
    </r>
    <r>
      <rPr>
        <b/>
        <sz val="11"/>
        <color indexed="10"/>
        <rFont val="Calibri"/>
        <family val="2"/>
      </rPr>
      <t>*</t>
    </r>
  </si>
  <si>
    <t>Name Cont</t>
  </si>
  <si>
    <r>
      <t>Type of TIN</t>
    </r>
    <r>
      <rPr>
        <b/>
        <sz val="11"/>
        <color indexed="10"/>
        <rFont val="Calibri"/>
        <family val="2"/>
      </rPr>
      <t>*</t>
    </r>
  </si>
  <si>
    <r>
      <t>TIN</t>
    </r>
    <r>
      <rPr>
        <b/>
        <sz val="11"/>
        <color indexed="10"/>
        <rFont val="Calibri"/>
        <family val="2"/>
      </rPr>
      <t>*</t>
    </r>
  </si>
  <si>
    <r>
      <t>Address</t>
    </r>
    <r>
      <rPr>
        <b/>
        <sz val="11"/>
        <color indexed="10"/>
        <rFont val="Calibri"/>
        <family val="2"/>
      </rPr>
      <t>*</t>
    </r>
  </si>
  <si>
    <t>Address Cont</t>
  </si>
  <si>
    <r>
      <t>City</t>
    </r>
    <r>
      <rPr>
        <b/>
        <sz val="11"/>
        <color indexed="10"/>
        <rFont val="Calibri"/>
        <family val="2"/>
      </rPr>
      <t>*</t>
    </r>
  </si>
  <si>
    <r>
      <t>State</t>
    </r>
    <r>
      <rPr>
        <b/>
        <sz val="11"/>
        <color indexed="10"/>
        <rFont val="Calibri"/>
        <family val="2"/>
      </rPr>
      <t>*</t>
    </r>
  </si>
  <si>
    <r>
      <t>Zip Code</t>
    </r>
    <r>
      <rPr>
        <b/>
        <sz val="11"/>
        <color indexed="10"/>
        <rFont val="Calibri"/>
        <family val="2"/>
      </rPr>
      <t>*</t>
    </r>
  </si>
  <si>
    <t>Email Address</t>
  </si>
  <si>
    <t>Fax Number</t>
  </si>
  <si>
    <t>Phone Number</t>
  </si>
  <si>
    <t>Account number</t>
  </si>
  <si>
    <t>FATCA Filing Requirement</t>
  </si>
  <si>
    <t>Second TIN Notice</t>
  </si>
  <si>
    <t>1a Total ordinary dividends</t>
  </si>
  <si>
    <t>1b Qualified dividends</t>
  </si>
  <si>
    <t>2a Total capital gain distr</t>
  </si>
  <si>
    <t>2b Unrecap Sec 1250 gain</t>
  </si>
  <si>
    <t>2c Section 1202 gain</t>
  </si>
  <si>
    <t>2d Collectibles (28%) gain</t>
  </si>
  <si>
    <t>3 Nondividend distributions</t>
  </si>
  <si>
    <t>4 Federal income tax withheld</t>
  </si>
  <si>
    <t>5 Section 199A dividends</t>
  </si>
  <si>
    <t>6 Investment expenses</t>
  </si>
  <si>
    <t>7 Foreign tax paid</t>
  </si>
  <si>
    <t>8 Foreign country or US possession</t>
  </si>
  <si>
    <t>9 Cash liquidation distributions</t>
  </si>
  <si>
    <t>10 Noncash liquidation distributions</t>
  </si>
  <si>
    <t>11 Exempt-interest dividends</t>
  </si>
  <si>
    <t>12 Specified private activity bond interest dividends</t>
  </si>
  <si>
    <t>13a StateCode</t>
  </si>
  <si>
    <t>13a Payer’s state no</t>
  </si>
  <si>
    <t>13b StateCode</t>
  </si>
  <si>
    <t>13b Payer’s state no</t>
  </si>
  <si>
    <t>13a State tax withheld</t>
  </si>
  <si>
    <t>13b State tax withheld</t>
  </si>
  <si>
    <t>Form 1099 - DIV</t>
  </si>
  <si>
    <t>General Instructions</t>
  </si>
  <si>
    <t>•  	Do not change the file name.
•  	Do not change sheet name.
•  	Do not change column headers.
•  	The size of the file should be less than 20 MB.
•  	Make sure the CSV file last header or row values does not end with a comma.</t>
  </si>
  <si>
    <t>Field Validations</t>
  </si>
  <si>
    <t>Field Name</t>
  </si>
  <si>
    <t>Maximum Length</t>
  </si>
  <si>
    <t>Input Characters</t>
  </si>
  <si>
    <t>Name*</t>
  </si>
  <si>
    <t>Alphabets</t>
  </si>
  <si>
    <t>Type of TIN*</t>
  </si>
  <si>
    <t>-</t>
  </si>
  <si>
    <t>Choose From Dropdown - EIN, SSN, ITIN, ATIN, N/A.  (If the type of TIN is not determinable, please choose N/A)</t>
  </si>
  <si>
    <t>TIN*</t>
  </si>
  <si>
    <t>Numbers</t>
  </si>
  <si>
    <t>Address*</t>
  </si>
  <si>
    <t>Alphabets , Numbers,  /, -, and \</t>
  </si>
  <si>
    <t>City*</t>
  </si>
  <si>
    <t>State*</t>
  </si>
  <si>
    <t>Choose From Dropdown</t>
  </si>
  <si>
    <t>Zip Code*</t>
  </si>
  <si>
    <t xml:space="preserve">Email Address </t>
  </si>
  <si>
    <t>Alphabets and Special Characters</t>
  </si>
  <si>
    <t xml:space="preserve">Fax Number </t>
  </si>
  <si>
    <t xml:space="preserve">Phone Number </t>
  </si>
  <si>
    <t>Alphanumeric and Special Characters</t>
  </si>
  <si>
    <t>Choose From Dropdown - Yes/No</t>
  </si>
  <si>
    <t>1a.Total ordinary dividends</t>
  </si>
  <si>
    <t>Numbers and Decimals (No Negative Amounts)</t>
  </si>
  <si>
    <t>1b.Qualified dividends</t>
  </si>
  <si>
    <t>2a.Total capital gain distr</t>
  </si>
  <si>
    <t>2b.Unrecap. Sec. 1250 gain</t>
  </si>
  <si>
    <t>2c.Section 1202 gain</t>
  </si>
  <si>
    <t>2d.Collectibles (28%) gain</t>
  </si>
  <si>
    <t>3.Nondividend distributions</t>
  </si>
  <si>
    <t>4.Federal income tax withheld</t>
  </si>
  <si>
    <t>5.Section 199A dividends</t>
  </si>
  <si>
    <t>6.Investment expenses</t>
  </si>
  <si>
    <t>7.Foreign tax paid</t>
  </si>
  <si>
    <t>8.Foreign country or U.S. possession</t>
  </si>
  <si>
    <t>9.Cash liquidation distributions</t>
  </si>
  <si>
    <t>10.Noncash liquidation distributions</t>
  </si>
  <si>
    <t>11.Exempt-interest dividends</t>
  </si>
  <si>
    <t>12.Specified private activity bond interest dividends</t>
  </si>
  <si>
    <t>13a.StateCode</t>
  </si>
  <si>
    <t>13b.StateCode</t>
  </si>
  <si>
    <t>14a.Payer’s state no</t>
  </si>
  <si>
    <t>14b.Payer’s state no</t>
  </si>
  <si>
    <t>15a.State tax withheld</t>
  </si>
  <si>
    <t>15b.State tax withheld</t>
  </si>
  <si>
    <t>© This spreadsheet is copyrighted under TaxBandits.com</t>
  </si>
  <si>
    <t>State</t>
  </si>
  <si>
    <t>NumberType</t>
  </si>
  <si>
    <t>SecondTin</t>
  </si>
  <si>
    <t>Alabama (AL)</t>
  </si>
  <si>
    <t>EIN</t>
  </si>
  <si>
    <t>Yes</t>
  </si>
  <si>
    <t>Alaska (AK)</t>
  </si>
  <si>
    <t>SSN</t>
  </si>
  <si>
    <t>No</t>
  </si>
  <si>
    <t>Arizona (AZ)</t>
  </si>
  <si>
    <t>Arkansas (AR)</t>
  </si>
  <si>
    <t>California (CA)</t>
  </si>
  <si>
    <t>Colorado (CO)</t>
  </si>
  <si>
    <t>Connecticut (CT)</t>
  </si>
  <si>
    <t>Delaware (DE)</t>
  </si>
  <si>
    <t>District of Columbia (DC)</t>
  </si>
  <si>
    <t>Florida (FL)</t>
  </si>
  <si>
    <t>Georgia (GA)</t>
  </si>
  <si>
    <t>Hawaii (HI)</t>
  </si>
  <si>
    <t>Idaho (ID)</t>
  </si>
  <si>
    <t>Illinois (IL)</t>
  </si>
  <si>
    <t>Indiana (IN)</t>
  </si>
  <si>
    <t>Iowa (IA)</t>
  </si>
  <si>
    <t>Kansas (KS)</t>
  </si>
  <si>
    <t>Kentucky (KY)</t>
  </si>
  <si>
    <t>Louisiana (LA)</t>
  </si>
  <si>
    <t>Maine (ME)</t>
  </si>
  <si>
    <t>Maryland (MD)</t>
  </si>
  <si>
    <t>Massachusetts (MA)</t>
  </si>
  <si>
    <t>Michigan (MI)</t>
  </si>
  <si>
    <t>Minnesota (MN)</t>
  </si>
  <si>
    <t>Mississippi (MS)</t>
  </si>
  <si>
    <t>Missouri (MO)</t>
  </si>
  <si>
    <t>Montana (MT)</t>
  </si>
  <si>
    <t>Nebraska (NE)</t>
  </si>
  <si>
    <t>Nevada (NV)</t>
  </si>
  <si>
    <t>New Hampshire (NH)</t>
  </si>
  <si>
    <t>New Jersey (NJ)</t>
  </si>
  <si>
    <t>New Mexico (NM)</t>
  </si>
  <si>
    <t>New York (NY)</t>
  </si>
  <si>
    <t>North Carolina (NC)</t>
  </si>
  <si>
    <t>North Dakota (ND)</t>
  </si>
  <si>
    <t>Ohio (OH)</t>
  </si>
  <si>
    <t>Oklahoma (OK)</t>
  </si>
  <si>
    <t>Oregon (OR)</t>
  </si>
  <si>
    <t>Pennsylvania (PA)</t>
  </si>
  <si>
    <t>Rhode Island (RI)</t>
  </si>
  <si>
    <t>South Carolina (SC)</t>
  </si>
  <si>
    <t>South Dakota (SD)</t>
  </si>
  <si>
    <t>Tennessee (TN)</t>
  </si>
  <si>
    <t>Texas (TX)</t>
  </si>
  <si>
    <t>Utah (UT)</t>
  </si>
  <si>
    <t>Vermont (VT)</t>
  </si>
  <si>
    <t>Virginia (VA)</t>
  </si>
  <si>
    <t>Washington (WA)</t>
  </si>
  <si>
    <t>West Virginia (WV)</t>
  </si>
  <si>
    <t>Wisconsin (WI)</t>
  </si>
  <si>
    <t>Wyoming (WY)</t>
  </si>
  <si>
    <t>American Samoa (AS)</t>
  </si>
  <si>
    <t>Federated States of Micronesia (FM)</t>
  </si>
  <si>
    <t>Guam (GU)</t>
  </si>
  <si>
    <t>Marshall Islands (MH)</t>
  </si>
  <si>
    <t>Northern Mariana Islands (MP)</t>
  </si>
  <si>
    <t>Palau (PW)</t>
  </si>
  <si>
    <t>Puerto Rico (PR)</t>
  </si>
  <si>
    <t>Virgin Islands (VI)</t>
  </si>
  <si>
    <t>Armed Forces Americas (AA)</t>
  </si>
  <si>
    <t>Armed Forces Africa (AE)</t>
  </si>
  <si>
    <t>Armed Forces Canada (AE)</t>
  </si>
  <si>
    <t>Armed Forces Europe (AE)</t>
  </si>
  <si>
    <t>Armed Forces Middle East (AE)</t>
  </si>
  <si>
    <t>Armed Forces Pacific (AP)</t>
  </si>
  <si>
    <t>ATIN</t>
  </si>
  <si>
    <t>ITIN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</si>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</sst>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20"/>
      <color rgb="FF3B8AA9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3B8AA9"/>
      <name val="Calibri"/>
      <family val="2"/>
      <scheme val="minor"/>
    </font>
    <font>
      <b/>
      <sz val="14"/>
      <color rgb="FF3B8AA9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31">
    <xf numFmtId="0" fontId="0" fillId="0" borderId="0" xfId="0"/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10" fillId="0" borderId="1" xfId="0" applyFont="1" applyBorder="1"/>
    <xf numFmtId="0" fontId="9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13" fillId="0" borderId="0" xfId="1" applyFont="1"/>
    <xf numFmtId="0" fontId="13" fillId="0" borderId="0" xfId="2" applyFont="1"/>
    <xf numFmtId="0" fontId="1" fillId="0" borderId="0" xfId="0" applyFont="1"/>
    <xf numFmtId="0" fontId="12" fillId="0" borderId="0" xfId="1"/>
    <xf numFmtId="0" fontId="12" fillId="0" borderId="0" xfId="2"/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</cellXfs>
  <cellStyles count="3">
    <cellStyle name="Normal" xfId="0" builtinId="0"/>
    <cellStyle name="Normal 3" xfId="1" xr:uid="{00D1EAD0-9EBA-4F62-A84F-A2993578BA04}"/>
    <cellStyle name="Normal 5" xfId="2" xr:uid="{B7BE70AC-9EB9-432C-BFE5-AB8236B7E7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133350</xdr:rowOff>
    </xdr:from>
    <xdr:to>
      <xdr:col>0</xdr:col>
      <xdr:colOff>2602229</xdr:colOff>
      <xdr:row>0</xdr:row>
      <xdr:rowOff>711292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EEB562A-2D3F-484B-B5E7-498FCEC4B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33350"/>
          <a:ext cx="2392679" cy="57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5DF04-EA5D-4694-8CB4-A4EB531D33BA}">
  <dimension ref="A1:C45"/>
  <sheetViews>
    <sheetView tabSelected="1" workbookViewId="0">
      <selection activeCell="C8" sqref="C8"/>
    </sheetView>
  </sheetViews>
  <sheetFormatPr defaultRowHeight="15" x14ac:dyDescent="0.25"/>
  <cols>
    <col min="1" max="1" width="58.42578125" customWidth="1"/>
    <col min="2" max="2" width="29.28515625" style="4" customWidth="1"/>
    <col min="3" max="3" width="69.7109375" customWidth="1"/>
    <col min="257" max="257" width="58.42578125" customWidth="1"/>
    <col min="258" max="258" width="29.28515625" customWidth="1"/>
    <col min="259" max="259" width="69.7109375" customWidth="1"/>
    <col min="513" max="513" width="58.42578125" customWidth="1"/>
    <col min="514" max="514" width="29.28515625" customWidth="1"/>
    <col min="515" max="515" width="69.7109375" customWidth="1"/>
    <col min="769" max="769" width="58.42578125" customWidth="1"/>
    <col min="770" max="770" width="29.28515625" customWidth="1"/>
    <col min="771" max="771" width="69.7109375" customWidth="1"/>
    <col min="1025" max="1025" width="58.42578125" customWidth="1"/>
    <col min="1026" max="1026" width="29.28515625" customWidth="1"/>
    <col min="1027" max="1027" width="69.7109375" customWidth="1"/>
    <col min="1281" max="1281" width="58.42578125" customWidth="1"/>
    <col min="1282" max="1282" width="29.28515625" customWidth="1"/>
    <col min="1283" max="1283" width="69.7109375" customWidth="1"/>
    <col min="1537" max="1537" width="58.42578125" customWidth="1"/>
    <col min="1538" max="1538" width="29.28515625" customWidth="1"/>
    <col min="1539" max="1539" width="69.7109375" customWidth="1"/>
    <col min="1793" max="1793" width="58.42578125" customWidth="1"/>
    <col min="1794" max="1794" width="29.28515625" customWidth="1"/>
    <col min="1795" max="1795" width="69.7109375" customWidth="1"/>
    <col min="2049" max="2049" width="58.42578125" customWidth="1"/>
    <col min="2050" max="2050" width="29.28515625" customWidth="1"/>
    <col min="2051" max="2051" width="69.7109375" customWidth="1"/>
    <col min="2305" max="2305" width="58.42578125" customWidth="1"/>
    <col min="2306" max="2306" width="29.28515625" customWidth="1"/>
    <col min="2307" max="2307" width="69.7109375" customWidth="1"/>
    <col min="2561" max="2561" width="58.42578125" customWidth="1"/>
    <col min="2562" max="2562" width="29.28515625" customWidth="1"/>
    <col min="2563" max="2563" width="69.7109375" customWidth="1"/>
    <col min="2817" max="2817" width="58.42578125" customWidth="1"/>
    <col min="2818" max="2818" width="29.28515625" customWidth="1"/>
    <col min="2819" max="2819" width="69.7109375" customWidth="1"/>
    <col min="3073" max="3073" width="58.42578125" customWidth="1"/>
    <col min="3074" max="3074" width="29.28515625" customWidth="1"/>
    <col min="3075" max="3075" width="69.7109375" customWidth="1"/>
    <col min="3329" max="3329" width="58.42578125" customWidth="1"/>
    <col min="3330" max="3330" width="29.28515625" customWidth="1"/>
    <col min="3331" max="3331" width="69.7109375" customWidth="1"/>
    <col min="3585" max="3585" width="58.42578125" customWidth="1"/>
    <col min="3586" max="3586" width="29.28515625" customWidth="1"/>
    <col min="3587" max="3587" width="69.7109375" customWidth="1"/>
    <col min="3841" max="3841" width="58.42578125" customWidth="1"/>
    <col min="3842" max="3842" width="29.28515625" customWidth="1"/>
    <col min="3843" max="3843" width="69.7109375" customWidth="1"/>
    <col min="4097" max="4097" width="58.42578125" customWidth="1"/>
    <col min="4098" max="4098" width="29.28515625" customWidth="1"/>
    <col min="4099" max="4099" width="69.7109375" customWidth="1"/>
    <col min="4353" max="4353" width="58.42578125" customWidth="1"/>
    <col min="4354" max="4354" width="29.28515625" customWidth="1"/>
    <col min="4355" max="4355" width="69.7109375" customWidth="1"/>
    <col min="4609" max="4609" width="58.42578125" customWidth="1"/>
    <col min="4610" max="4610" width="29.28515625" customWidth="1"/>
    <col min="4611" max="4611" width="69.7109375" customWidth="1"/>
    <col min="4865" max="4865" width="58.42578125" customWidth="1"/>
    <col min="4866" max="4866" width="29.28515625" customWidth="1"/>
    <col min="4867" max="4867" width="69.7109375" customWidth="1"/>
    <col min="5121" max="5121" width="58.42578125" customWidth="1"/>
    <col min="5122" max="5122" width="29.28515625" customWidth="1"/>
    <col min="5123" max="5123" width="69.7109375" customWidth="1"/>
    <col min="5377" max="5377" width="58.42578125" customWidth="1"/>
    <col min="5378" max="5378" width="29.28515625" customWidth="1"/>
    <col min="5379" max="5379" width="69.7109375" customWidth="1"/>
    <col min="5633" max="5633" width="58.42578125" customWidth="1"/>
    <col min="5634" max="5634" width="29.28515625" customWidth="1"/>
    <col min="5635" max="5635" width="69.7109375" customWidth="1"/>
    <col min="5889" max="5889" width="58.42578125" customWidth="1"/>
    <col min="5890" max="5890" width="29.28515625" customWidth="1"/>
    <col min="5891" max="5891" width="69.7109375" customWidth="1"/>
    <col min="6145" max="6145" width="58.42578125" customWidth="1"/>
    <col min="6146" max="6146" width="29.28515625" customWidth="1"/>
    <col min="6147" max="6147" width="69.7109375" customWidth="1"/>
    <col min="6401" max="6401" width="58.42578125" customWidth="1"/>
    <col min="6402" max="6402" width="29.28515625" customWidth="1"/>
    <col min="6403" max="6403" width="69.7109375" customWidth="1"/>
    <col min="6657" max="6657" width="58.42578125" customWidth="1"/>
    <col min="6658" max="6658" width="29.28515625" customWidth="1"/>
    <col min="6659" max="6659" width="69.7109375" customWidth="1"/>
    <col min="6913" max="6913" width="58.42578125" customWidth="1"/>
    <col min="6914" max="6914" width="29.28515625" customWidth="1"/>
    <col min="6915" max="6915" width="69.7109375" customWidth="1"/>
    <col min="7169" max="7169" width="58.42578125" customWidth="1"/>
    <col min="7170" max="7170" width="29.28515625" customWidth="1"/>
    <col min="7171" max="7171" width="69.7109375" customWidth="1"/>
    <col min="7425" max="7425" width="58.42578125" customWidth="1"/>
    <col min="7426" max="7426" width="29.28515625" customWidth="1"/>
    <col min="7427" max="7427" width="69.7109375" customWidth="1"/>
    <col min="7681" max="7681" width="58.42578125" customWidth="1"/>
    <col min="7682" max="7682" width="29.28515625" customWidth="1"/>
    <col min="7683" max="7683" width="69.7109375" customWidth="1"/>
    <col min="7937" max="7937" width="58.42578125" customWidth="1"/>
    <col min="7938" max="7938" width="29.28515625" customWidth="1"/>
    <col min="7939" max="7939" width="69.7109375" customWidth="1"/>
    <col min="8193" max="8193" width="58.42578125" customWidth="1"/>
    <col min="8194" max="8194" width="29.28515625" customWidth="1"/>
    <col min="8195" max="8195" width="69.7109375" customWidth="1"/>
    <col min="8449" max="8449" width="58.42578125" customWidth="1"/>
    <col min="8450" max="8450" width="29.28515625" customWidth="1"/>
    <col min="8451" max="8451" width="69.7109375" customWidth="1"/>
    <col min="8705" max="8705" width="58.42578125" customWidth="1"/>
    <col min="8706" max="8706" width="29.28515625" customWidth="1"/>
    <col min="8707" max="8707" width="69.7109375" customWidth="1"/>
    <col min="8961" max="8961" width="58.42578125" customWidth="1"/>
    <col min="8962" max="8962" width="29.28515625" customWidth="1"/>
    <col min="8963" max="8963" width="69.7109375" customWidth="1"/>
    <col min="9217" max="9217" width="58.42578125" customWidth="1"/>
    <col min="9218" max="9218" width="29.28515625" customWidth="1"/>
    <col min="9219" max="9219" width="69.7109375" customWidth="1"/>
    <col min="9473" max="9473" width="58.42578125" customWidth="1"/>
    <col min="9474" max="9474" width="29.28515625" customWidth="1"/>
    <col min="9475" max="9475" width="69.7109375" customWidth="1"/>
    <col min="9729" max="9729" width="58.42578125" customWidth="1"/>
    <col min="9730" max="9730" width="29.28515625" customWidth="1"/>
    <col min="9731" max="9731" width="69.7109375" customWidth="1"/>
    <col min="9985" max="9985" width="58.42578125" customWidth="1"/>
    <col min="9986" max="9986" width="29.28515625" customWidth="1"/>
    <col min="9987" max="9987" width="69.7109375" customWidth="1"/>
    <col min="10241" max="10241" width="58.42578125" customWidth="1"/>
    <col min="10242" max="10242" width="29.28515625" customWidth="1"/>
    <col min="10243" max="10243" width="69.7109375" customWidth="1"/>
    <col min="10497" max="10497" width="58.42578125" customWidth="1"/>
    <col min="10498" max="10498" width="29.28515625" customWidth="1"/>
    <col min="10499" max="10499" width="69.7109375" customWidth="1"/>
    <col min="10753" max="10753" width="58.42578125" customWidth="1"/>
    <col min="10754" max="10754" width="29.28515625" customWidth="1"/>
    <col min="10755" max="10755" width="69.7109375" customWidth="1"/>
    <col min="11009" max="11009" width="58.42578125" customWidth="1"/>
    <col min="11010" max="11010" width="29.28515625" customWidth="1"/>
    <col min="11011" max="11011" width="69.7109375" customWidth="1"/>
    <col min="11265" max="11265" width="58.42578125" customWidth="1"/>
    <col min="11266" max="11266" width="29.28515625" customWidth="1"/>
    <col min="11267" max="11267" width="69.7109375" customWidth="1"/>
    <col min="11521" max="11521" width="58.42578125" customWidth="1"/>
    <col min="11522" max="11522" width="29.28515625" customWidth="1"/>
    <col min="11523" max="11523" width="69.7109375" customWidth="1"/>
    <col min="11777" max="11777" width="58.42578125" customWidth="1"/>
    <col min="11778" max="11778" width="29.28515625" customWidth="1"/>
    <col min="11779" max="11779" width="69.7109375" customWidth="1"/>
    <col min="12033" max="12033" width="58.42578125" customWidth="1"/>
    <col min="12034" max="12034" width="29.28515625" customWidth="1"/>
    <col min="12035" max="12035" width="69.7109375" customWidth="1"/>
    <col min="12289" max="12289" width="58.42578125" customWidth="1"/>
    <col min="12290" max="12290" width="29.28515625" customWidth="1"/>
    <col min="12291" max="12291" width="69.7109375" customWidth="1"/>
    <col min="12545" max="12545" width="58.42578125" customWidth="1"/>
    <col min="12546" max="12546" width="29.28515625" customWidth="1"/>
    <col min="12547" max="12547" width="69.7109375" customWidth="1"/>
    <col min="12801" max="12801" width="58.42578125" customWidth="1"/>
    <col min="12802" max="12802" width="29.28515625" customWidth="1"/>
    <col min="12803" max="12803" width="69.7109375" customWidth="1"/>
    <col min="13057" max="13057" width="58.42578125" customWidth="1"/>
    <col min="13058" max="13058" width="29.28515625" customWidth="1"/>
    <col min="13059" max="13059" width="69.7109375" customWidth="1"/>
    <col min="13313" max="13313" width="58.42578125" customWidth="1"/>
    <col min="13314" max="13314" width="29.28515625" customWidth="1"/>
    <col min="13315" max="13315" width="69.7109375" customWidth="1"/>
    <col min="13569" max="13569" width="58.42578125" customWidth="1"/>
    <col min="13570" max="13570" width="29.28515625" customWidth="1"/>
    <col min="13571" max="13571" width="69.7109375" customWidth="1"/>
    <col min="13825" max="13825" width="58.42578125" customWidth="1"/>
    <col min="13826" max="13826" width="29.28515625" customWidth="1"/>
    <col min="13827" max="13827" width="69.7109375" customWidth="1"/>
    <col min="14081" max="14081" width="58.42578125" customWidth="1"/>
    <col min="14082" max="14082" width="29.28515625" customWidth="1"/>
    <col min="14083" max="14083" width="69.7109375" customWidth="1"/>
    <col min="14337" max="14337" width="58.42578125" customWidth="1"/>
    <col min="14338" max="14338" width="29.28515625" customWidth="1"/>
    <col min="14339" max="14339" width="69.7109375" customWidth="1"/>
    <col min="14593" max="14593" width="58.42578125" customWidth="1"/>
    <col min="14594" max="14594" width="29.28515625" customWidth="1"/>
    <col min="14595" max="14595" width="69.7109375" customWidth="1"/>
    <col min="14849" max="14849" width="58.42578125" customWidth="1"/>
    <col min="14850" max="14850" width="29.28515625" customWidth="1"/>
    <col min="14851" max="14851" width="69.7109375" customWidth="1"/>
    <col min="15105" max="15105" width="58.42578125" customWidth="1"/>
    <col min="15106" max="15106" width="29.28515625" customWidth="1"/>
    <col min="15107" max="15107" width="69.7109375" customWidth="1"/>
    <col min="15361" max="15361" width="58.42578125" customWidth="1"/>
    <col min="15362" max="15362" width="29.28515625" customWidth="1"/>
    <col min="15363" max="15363" width="69.7109375" customWidth="1"/>
    <col min="15617" max="15617" width="58.42578125" customWidth="1"/>
    <col min="15618" max="15618" width="29.28515625" customWidth="1"/>
    <col min="15619" max="15619" width="69.7109375" customWidth="1"/>
    <col min="15873" max="15873" width="58.42578125" customWidth="1"/>
    <col min="15874" max="15874" width="29.28515625" customWidth="1"/>
    <col min="15875" max="15875" width="69.7109375" customWidth="1"/>
    <col min="16129" max="16129" width="58.42578125" customWidth="1"/>
    <col min="16130" max="16130" width="29.28515625" customWidth="1"/>
    <col min="16131" max="16131" width="69.7109375" customWidth="1"/>
  </cols>
  <sheetData>
    <row r="1" spans="1:3" ht="65.099999999999994" customHeight="1" x14ac:dyDescent="0.25">
      <c r="A1" s="22" t="s">
        <v>37</v>
      </c>
      <c r="B1" s="23"/>
      <c r="C1" s="23"/>
    </row>
    <row r="3" spans="1:3" ht="18.75" x14ac:dyDescent="0.25">
      <c r="A3" s="24" t="s">
        <v>38</v>
      </c>
      <c r="B3" s="25"/>
      <c r="C3" s="26"/>
    </row>
    <row r="4" spans="1:3" ht="75" customHeight="1" x14ac:dyDescent="0.25">
      <c r="A4" s="27" t="s">
        <v>39</v>
      </c>
      <c r="B4" s="28"/>
      <c r="C4" s="28"/>
    </row>
    <row r="6" spans="1:3" ht="18.75" x14ac:dyDescent="0.25">
      <c r="A6" s="29" t="s">
        <v>40</v>
      </c>
      <c r="B6" s="30"/>
      <c r="C6" s="30"/>
    </row>
    <row r="7" spans="1:3" x14ac:dyDescent="0.25">
      <c r="A7" s="5" t="s">
        <v>41</v>
      </c>
      <c r="B7" s="5" t="s">
        <v>42</v>
      </c>
      <c r="C7" s="5" t="s">
        <v>43</v>
      </c>
    </row>
    <row r="8" spans="1:3" x14ac:dyDescent="0.25">
      <c r="A8" s="6" t="s">
        <v>44</v>
      </c>
      <c r="B8" s="14">
        <v>40</v>
      </c>
      <c r="C8" s="8" t="s">
        <v>45</v>
      </c>
    </row>
    <row r="9" spans="1:3" x14ac:dyDescent="0.25">
      <c r="A9" s="9" t="s">
        <v>1</v>
      </c>
      <c r="B9" s="14">
        <v>40</v>
      </c>
      <c r="C9" s="8" t="s">
        <v>45</v>
      </c>
    </row>
    <row r="10" spans="1:3" ht="30" x14ac:dyDescent="0.25">
      <c r="A10" s="9" t="s">
        <v>46</v>
      </c>
      <c r="B10" s="7" t="s">
        <v>47</v>
      </c>
      <c r="C10" s="10" t="s">
        <v>48</v>
      </c>
    </row>
    <row r="11" spans="1:3" x14ac:dyDescent="0.25">
      <c r="A11" s="9" t="s">
        <v>49</v>
      </c>
      <c r="B11" s="14">
        <v>9</v>
      </c>
      <c r="C11" s="8" t="s">
        <v>50</v>
      </c>
    </row>
    <row r="12" spans="1:3" x14ac:dyDescent="0.25">
      <c r="A12" s="9" t="s">
        <v>51</v>
      </c>
      <c r="B12" s="14">
        <v>40</v>
      </c>
      <c r="C12" s="11" t="s">
        <v>52</v>
      </c>
    </row>
    <row r="13" spans="1:3" x14ac:dyDescent="0.25">
      <c r="A13" s="9" t="s">
        <v>5</v>
      </c>
      <c r="B13" s="14">
        <v>40</v>
      </c>
      <c r="C13" s="11" t="s">
        <v>52</v>
      </c>
    </row>
    <row r="14" spans="1:3" x14ac:dyDescent="0.25">
      <c r="A14" s="9" t="s">
        <v>53</v>
      </c>
      <c r="B14" s="14">
        <v>40</v>
      </c>
      <c r="C14" s="8" t="s">
        <v>45</v>
      </c>
    </row>
    <row r="15" spans="1:3" x14ac:dyDescent="0.25">
      <c r="A15" s="9" t="s">
        <v>54</v>
      </c>
      <c r="B15" s="7" t="s">
        <v>47</v>
      </c>
      <c r="C15" s="8" t="s">
        <v>55</v>
      </c>
    </row>
    <row r="16" spans="1:3" x14ac:dyDescent="0.25">
      <c r="A16" s="9" t="s">
        <v>56</v>
      </c>
      <c r="B16" s="14">
        <v>9</v>
      </c>
      <c r="C16" s="8" t="s">
        <v>50</v>
      </c>
    </row>
    <row r="17" spans="1:3" x14ac:dyDescent="0.25">
      <c r="A17" s="9" t="s">
        <v>57</v>
      </c>
      <c r="B17" s="14">
        <v>40</v>
      </c>
      <c r="C17" s="11" t="s">
        <v>58</v>
      </c>
    </row>
    <row r="18" spans="1:3" x14ac:dyDescent="0.25">
      <c r="A18" s="9" t="s">
        <v>59</v>
      </c>
      <c r="B18" s="14">
        <v>10</v>
      </c>
      <c r="C18" s="8" t="s">
        <v>50</v>
      </c>
    </row>
    <row r="19" spans="1:3" x14ac:dyDescent="0.25">
      <c r="A19" s="9" t="s">
        <v>60</v>
      </c>
      <c r="B19" s="14">
        <v>10</v>
      </c>
      <c r="C19" s="8" t="s">
        <v>50</v>
      </c>
    </row>
    <row r="20" spans="1:3" x14ac:dyDescent="0.25">
      <c r="A20" s="9" t="s">
        <v>12</v>
      </c>
      <c r="B20" s="14">
        <v>20</v>
      </c>
      <c r="C20" s="8" t="s">
        <v>61</v>
      </c>
    </row>
    <row r="21" spans="1:3" x14ac:dyDescent="0.25">
      <c r="A21" s="9" t="s">
        <v>13</v>
      </c>
      <c r="B21" s="7" t="s">
        <v>47</v>
      </c>
      <c r="C21" s="8" t="s">
        <v>62</v>
      </c>
    </row>
    <row r="22" spans="1:3" x14ac:dyDescent="0.25">
      <c r="A22" s="9" t="s">
        <v>14</v>
      </c>
      <c r="B22" s="7" t="s">
        <v>47</v>
      </c>
      <c r="C22" s="8" t="s">
        <v>62</v>
      </c>
    </row>
    <row r="23" spans="1:3" x14ac:dyDescent="0.25">
      <c r="A23" s="12" t="s">
        <v>63</v>
      </c>
      <c r="B23" s="13">
        <v>13</v>
      </c>
      <c r="C23" s="8" t="s">
        <v>64</v>
      </c>
    </row>
    <row r="24" spans="1:3" x14ac:dyDescent="0.25">
      <c r="A24" s="12" t="s">
        <v>65</v>
      </c>
      <c r="B24" s="13">
        <v>13</v>
      </c>
      <c r="C24" s="8" t="s">
        <v>64</v>
      </c>
    </row>
    <row r="25" spans="1:3" x14ac:dyDescent="0.25">
      <c r="A25" s="12" t="s">
        <v>66</v>
      </c>
      <c r="B25" s="13">
        <v>13</v>
      </c>
      <c r="C25" s="8" t="s">
        <v>64</v>
      </c>
    </row>
    <row r="26" spans="1:3" x14ac:dyDescent="0.25">
      <c r="A26" s="12" t="s">
        <v>67</v>
      </c>
      <c r="B26" s="13">
        <v>13</v>
      </c>
      <c r="C26" s="8" t="s">
        <v>64</v>
      </c>
    </row>
    <row r="27" spans="1:3" x14ac:dyDescent="0.25">
      <c r="A27" s="12" t="s">
        <v>68</v>
      </c>
      <c r="B27" s="13">
        <v>13</v>
      </c>
      <c r="C27" s="8" t="s">
        <v>64</v>
      </c>
    </row>
    <row r="28" spans="1:3" x14ac:dyDescent="0.25">
      <c r="A28" s="12" t="s">
        <v>69</v>
      </c>
      <c r="B28" s="13">
        <v>13</v>
      </c>
      <c r="C28" s="8" t="s">
        <v>64</v>
      </c>
    </row>
    <row r="29" spans="1:3" x14ac:dyDescent="0.25">
      <c r="A29" s="12" t="s">
        <v>70</v>
      </c>
      <c r="B29" s="13">
        <v>13</v>
      </c>
      <c r="C29" s="8" t="s">
        <v>64</v>
      </c>
    </row>
    <row r="30" spans="1:3" x14ac:dyDescent="0.25">
      <c r="A30" s="12" t="s">
        <v>71</v>
      </c>
      <c r="B30" s="13">
        <v>13</v>
      </c>
      <c r="C30" s="8" t="s">
        <v>64</v>
      </c>
    </row>
    <row r="31" spans="1:3" x14ac:dyDescent="0.25">
      <c r="A31" s="12" t="s">
        <v>72</v>
      </c>
      <c r="B31" s="13">
        <v>13</v>
      </c>
      <c r="C31" s="8" t="s">
        <v>64</v>
      </c>
    </row>
    <row r="32" spans="1:3" x14ac:dyDescent="0.25">
      <c r="A32" s="12" t="s">
        <v>73</v>
      </c>
      <c r="B32" s="13">
        <v>13</v>
      </c>
      <c r="C32" s="8" t="s">
        <v>64</v>
      </c>
    </row>
    <row r="33" spans="1:3" x14ac:dyDescent="0.25">
      <c r="A33" s="12" t="s">
        <v>74</v>
      </c>
      <c r="B33" s="13">
        <v>13</v>
      </c>
      <c r="C33" s="8" t="s">
        <v>64</v>
      </c>
    </row>
    <row r="34" spans="1:3" x14ac:dyDescent="0.25">
      <c r="A34" s="12" t="s">
        <v>75</v>
      </c>
      <c r="B34" s="13">
        <v>40</v>
      </c>
      <c r="C34" s="8" t="s">
        <v>45</v>
      </c>
    </row>
    <row r="35" spans="1:3" x14ac:dyDescent="0.25">
      <c r="A35" s="12" t="s">
        <v>76</v>
      </c>
      <c r="B35" s="13">
        <v>13</v>
      </c>
      <c r="C35" s="8" t="s">
        <v>64</v>
      </c>
    </row>
    <row r="36" spans="1:3" x14ac:dyDescent="0.25">
      <c r="A36" s="12" t="s">
        <v>77</v>
      </c>
      <c r="B36" s="13">
        <v>13</v>
      </c>
      <c r="C36" s="8" t="s">
        <v>64</v>
      </c>
    </row>
    <row r="37" spans="1:3" x14ac:dyDescent="0.25">
      <c r="A37" s="12" t="s">
        <v>78</v>
      </c>
      <c r="B37" s="13">
        <v>13</v>
      </c>
      <c r="C37" s="8" t="s">
        <v>64</v>
      </c>
    </row>
    <row r="38" spans="1:3" x14ac:dyDescent="0.25">
      <c r="A38" s="12" t="s">
        <v>79</v>
      </c>
      <c r="B38" s="13">
        <v>13</v>
      </c>
      <c r="C38" s="8" t="s">
        <v>64</v>
      </c>
    </row>
    <row r="39" spans="1:3" x14ac:dyDescent="0.25">
      <c r="A39" s="12" t="s">
        <v>80</v>
      </c>
      <c r="B39" s="7" t="s">
        <v>47</v>
      </c>
      <c r="C39" s="8" t="s">
        <v>55</v>
      </c>
    </row>
    <row r="40" spans="1:3" x14ac:dyDescent="0.25">
      <c r="A40" s="12" t="s">
        <v>81</v>
      </c>
      <c r="B40" s="7" t="s">
        <v>47</v>
      </c>
      <c r="C40" s="8" t="s">
        <v>55</v>
      </c>
    </row>
    <row r="41" spans="1:3" x14ac:dyDescent="0.25">
      <c r="A41" s="12" t="s">
        <v>82</v>
      </c>
      <c r="B41" s="7" t="s">
        <v>47</v>
      </c>
      <c r="C41" s="8" t="s">
        <v>61</v>
      </c>
    </row>
    <row r="42" spans="1:3" x14ac:dyDescent="0.25">
      <c r="A42" s="12" t="s">
        <v>83</v>
      </c>
      <c r="B42" s="7" t="s">
        <v>47</v>
      </c>
      <c r="C42" s="8" t="s">
        <v>61</v>
      </c>
    </row>
    <row r="43" spans="1:3" x14ac:dyDescent="0.25">
      <c r="A43" s="12" t="s">
        <v>84</v>
      </c>
      <c r="B43" s="14">
        <v>13</v>
      </c>
      <c r="C43" s="8" t="s">
        <v>64</v>
      </c>
    </row>
    <row r="44" spans="1:3" x14ac:dyDescent="0.25">
      <c r="A44" s="12" t="s">
        <v>85</v>
      </c>
      <c r="B44" s="14">
        <v>13</v>
      </c>
      <c r="C44" s="8" t="s">
        <v>64</v>
      </c>
    </row>
    <row r="45" spans="1:3" x14ac:dyDescent="0.25">
      <c r="A45" s="20" t="s">
        <v>86</v>
      </c>
      <c r="B45" s="21"/>
      <c r="C45" s="21"/>
    </row>
  </sheetData>
  <sheetProtection algorithmName="SHA-512" hashValue="VL3+pFoOgySmNa/0/Pvvobb7+8GyxAPAAG1XZg84qlQ68N4c4o2Xm/AL1oPTZy/wKhamOcOdyColKNsCT4t8bg==" saltValue="cw3cW+PtJEUjXU7VQ7wbKQ==" spinCount="100000" sheet="1" objects="1" scenarios="1"/>
  <mergeCells count="5">
    <mergeCell ref="A45:C45"/>
    <mergeCell ref="A1:C1"/>
    <mergeCell ref="A3:C3"/>
    <mergeCell ref="A4:C4"/>
    <mergeCell ref="A6:C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F116-0C4C-4107-BF6B-57E482DC2D2B}">
  <dimension ref="A1:AK1"/>
  <sheetViews>
    <sheetView workbookViewId="0">
      <pane xSplit="4" topLeftCell="R1" activePane="topRight" state="frozen"/>
      <selection pane="topRight" activeCell="T2" sqref="T2"/>
    </sheetView>
  </sheetViews>
  <sheetFormatPr defaultColWidth="31.42578125" defaultRowHeight="15" x14ac:dyDescent="0.25"/>
  <cols>
    <col min="3" max="3" width="14.42578125" customWidth="1"/>
    <col min="4" max="4" width="13.5703125" customWidth="1"/>
    <col min="7" max="7" width="18.5703125" customWidth="1"/>
    <col min="8" max="8" width="19" customWidth="1"/>
    <col min="9" max="9" width="15.7109375" customWidth="1"/>
    <col min="10" max="10" width="24.140625" customWidth="1"/>
    <col min="11" max="11" width="17.28515625" customWidth="1"/>
    <col min="12" max="12" width="17.85546875" customWidth="1"/>
    <col min="13" max="13" width="23.140625" customWidth="1"/>
    <col min="16" max="16" width="25.28515625" bestFit="1" customWidth="1"/>
    <col min="17" max="17" width="21.42578125" bestFit="1" customWidth="1"/>
  </cols>
  <sheetData>
    <row r="1" spans="1:37" ht="26.2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3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2" t="s">
        <v>32</v>
      </c>
      <c r="AH1" s="1" t="s">
        <v>33</v>
      </c>
      <c r="AI1" s="2" t="s">
        <v>34</v>
      </c>
      <c r="AJ1" s="1" t="s">
        <v>35</v>
      </c>
      <c r="AK1" s="1" t="s">
        <v>36</v>
      </c>
    </row>
  </sheetData>
  <dataValidations count="12">
    <dataValidation type="textLength" operator="lessThanOrEqual" allowBlank="1" showInputMessage="1" showErrorMessage="1" errorTitle="Account Number" error="Account Number should be length of 20 characters." promptTitle="Account number" prompt="Enter Account number here. It should be length of maximum 20 characters or can be blank." sqref="M2:M1048576" xr:uid="{B19D7D76-DED6-49EC-899A-62383EE46131}">
      <formula1>20</formula1>
    </dataValidation>
    <dataValidation type="whole" allowBlank="1" showInputMessage="1" showErrorMessage="1" errorTitle="Phone Number" error="Phone Number should be length of 10 characters." promptTitle="Phone Number" prompt="Enter Phone number here. It should be length of 10 characters or can be blank." sqref="L2:L1048576" xr:uid="{772E5982-EF7D-419A-B1B0-399716946002}">
      <formula1>1000000000</formula1>
      <formula2>9999999999</formula2>
    </dataValidation>
    <dataValidation type="whole" allowBlank="1" showInputMessage="1" showErrorMessage="1" errorTitle="Fax Number" error="Fax Number should be length of 10 characters." promptTitle="Fax Number" prompt="Enter Fax number here. It should be length of 10 characters or can be blank." sqref="K2:K1048576" xr:uid="{50BECD7D-3F13-46E5-A9CC-59120DC50A80}">
      <formula1>1000000000</formula1>
      <formula2>9999999999</formula2>
    </dataValidation>
    <dataValidation type="textLength" operator="lessThanOrEqual" showInputMessage="1" showErrorMessage="1" errorTitle=" City" error="City is required and can be maximun of 40 characters." promptTitle=" City" prompt="Enter Recipient's City here. It can be maximum of 40 characters and should not be blank." sqref="G2:G1048576" xr:uid="{41ED31D7-F665-4DF5-871F-38B2EC8ED452}">
      <formula1>40</formula1>
    </dataValidation>
    <dataValidation type="textLength" operator="lessThanOrEqual" showInputMessage="1" showErrorMessage="1" errorTitle="Zip Code" error=" Zip Code can be minimum lengh of 5 characters and maximum of 9 characters. It should not include any special characters. It should be whole numbers and should not be blank." promptTitle="Zip Code" prompt="Enter Zip code Here. It can be minimum lengh of 5 characters and maximum of 9 characters. It should not include any special characters. It should be whole numbers and should not be blank." sqref="I2:I1048576" xr:uid="{DCBE071D-3397-4CCE-A203-DA97157FA197}">
      <formula1>9</formula1>
    </dataValidation>
    <dataValidation type="textLength" operator="lessThanOrEqual" showInputMessage="1" showErrorMessage="1" errorTitle="Name" error="Name should be within 40 characters" promptTitle="Name" prompt="Enter Recipient's Name here.It can be maximum of 40 characters and the field should not be blank." sqref="A2:A1048576" xr:uid="{D20574D7-2CDE-479E-85E7-288B94DA5CAD}">
      <formula1>40</formula1>
    </dataValidation>
    <dataValidation type="textLength" operator="lessThanOrEqual" showInputMessage="1" showErrorMessage="1" errorTitle="Name Cont" error="It should be within 40 characters" promptTitle="Name Cont" prompt="Enter Recipient's Name Continue here. It can be maximum of 40 characters." sqref="B2:B1048576" xr:uid="{B1EA30B7-0C8A-4693-8843-45391BF98966}">
      <formula1>40</formula1>
    </dataValidation>
    <dataValidation type="textLength" operator="equal" showInputMessage="1" showErrorMessage="1" errorTitle="TIN" error="TIN should be within 9 characters and should not contain special characters." promptTitle="TIN" prompt="Enter TIN. It should be whole numbers of length 9 and not include any special characters." sqref="D2:D1048576" xr:uid="{A2577BCA-4735-4405-8B33-86E0700B099A}">
      <formula1>9</formula1>
    </dataValidation>
    <dataValidation type="textLength" operator="lessThanOrEqual" showInputMessage="1" showErrorMessage="1" errorTitle="Address" error="Address is required and it can be maximum of 40 characters" promptTitle="Address" prompt="Enter the Recipient's Address here. It can be maximum length of 40 characters." sqref="E2:E1048576" xr:uid="{358C47ED-9B43-4E74-A2C0-07DBB5799458}">
      <formula1>40</formula1>
    </dataValidation>
    <dataValidation type="textLength" operator="lessThanOrEqual" allowBlank="1" showInputMessage="1" showErrorMessage="1" errorTitle="Address cont" error="Address cont can be maximum length of 40 characters." promptTitle="Address cont" prompt="Enter Recipient's Address cont here. It can be maximum length of 40 characters." sqref="F2:F1048576" xr:uid="{CADDF2D6-FAE1-4FFB-96FA-5C8DD297EB13}">
      <formula1>40</formula1>
    </dataValidation>
    <dataValidation type="textLength" operator="lessThanOrEqual" allowBlank="1" showInputMessage="1" showErrorMessage="1" errorTitle="E-mail Address" error="It can be maximum of 40 characters." promptTitle="E-mail Address" prompt="Enter Payer's e-mail address here. It can be maximum of 40 characters" sqref="J2:J1048576" xr:uid="{6D27A28A-F94D-4D66-957C-CD12BD2416DC}">
      <formula1>40</formula1>
    </dataValidation>
    <dataValidation allowBlank="1" sqref="A1:AK1" xr:uid="{0D8A1022-64D1-41D1-849B-C5C36146B366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Type of TIN" error="Please don't type. Select the Type of TIN from the drop down." promptTitle="Type of TIN" prompt="Please don't type. Select the Type of TIN from the drop down." xr:uid="{EF203F3B-7505-4440-9CFA-6AB72B4BC693}">
          <x14:formula1>
            <xm:f>TbsTemplateDetails!$B$2:$B$6</xm:f>
          </x14:formula1>
          <xm:sqref>C2:C1048576</xm:sqref>
        </x14:dataValidation>
        <x14:dataValidation type="list" showInputMessage="1" showErrorMessage="1" errorTitle="State" error="Please don't type. Select your Recipient's state from the drop down." promptTitle="State" prompt="Please don't type. Select your Recipient's state from the drop down." xr:uid="{9AB0B6D1-CBB7-48A4-AF6D-6EB3D5739156}">
          <x14:formula1>
            <xm:f>TbsTemplateDetails!$A$2:$A$66</xm:f>
          </x14:formula1>
          <xm:sqref>H2:H1048576</xm:sqref>
        </x14:dataValidation>
        <x14:dataValidation type="list" allowBlank="1" showInputMessage="1" showErrorMessage="1" errorTitle="FATCA Filing Requirement" error="Please don't type. Select your FATCA Filing Requirement from the drop down." promptTitle="FATCA Filing Requirement" prompt="Please don't type. Select your FATCA Filing Requirement from the drop down." xr:uid="{9D01BABD-B843-40A0-B2FD-B319F5C17B32}">
          <x14:formula1>
            <xm:f>TbsTemplateDetails!$C$2:$C$3</xm:f>
          </x14:formula1>
          <xm:sqref>N2:N1048576</xm:sqref>
        </x14:dataValidation>
        <x14:dataValidation type="list" allowBlank="1" showInputMessage="1" showErrorMessage="1" errorTitle="Second TIN Notice" error="Please don't type. Select your Second TIN Notice from the drop down." promptTitle="Second TIN Notice" prompt="Please don't type. Select your Second TIN Notice from the drop down." xr:uid="{60EADEE3-FEAF-4F07-9C2D-EC532E917F04}">
          <x14:formula1>
            <xm:f>TbsTemplateDetails!$C$2:$C$3</xm:f>
          </x14:formula1>
          <xm:sqref>O2:O1048576</xm:sqref>
        </x14:dataValidation>
        <x14:dataValidation type="list" showInputMessage="1" showErrorMessage="1" errorTitle="State" error="Please don't type. Select your Recipient's state from the drop down" promptTitle="State" prompt="Please don't type. Select your Recipient's state from the drop down" xr:uid="{2BA9741E-A94F-4D57-A681-616052C6FF15}">
          <x14:formula1>
            <xm:f>TbsTemplateDetails!$A$2:$A$66</xm:f>
          </x14:formula1>
          <xm:sqref>AH2:AH1048576 AF2:AF1048576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94F4B-D8FF-49F4-A1DE-FDC1D0534C74}">
  <dimension ref="A1:C66"/>
  <sheetViews>
    <sheetView topLeftCell="A38" workbookViewId="0">
      <selection activeCell="B54" sqref="B54"/>
    </sheetView>
  </sheetViews>
  <sheetFormatPr defaultRowHeight="15" x14ac:dyDescent="0.25"/>
  <cols>
    <col min="1" max="1" width="28.140625" customWidth="1"/>
    <col min="2" max="2" width="33" customWidth="1"/>
    <col min="3" max="3" width="10.140625" bestFit="1" customWidth="1"/>
  </cols>
  <sheetData>
    <row r="1" spans="1:3" x14ac:dyDescent="0.25">
      <c r="A1" s="15" t="s">
        <v>87</v>
      </c>
      <c r="B1" s="16" t="s">
        <v>88</v>
      </c>
      <c r="C1" s="17" t="s">
        <v>89</v>
      </c>
    </row>
    <row r="2" spans="1:3" x14ac:dyDescent="0.25">
      <c r="A2" s="18" t="s">
        <v>90</v>
      </c>
      <c r="B2" s="19" t="s">
        <v>91</v>
      </c>
      <c r="C2" t="s">
        <v>92</v>
      </c>
    </row>
    <row r="3" spans="1:3" x14ac:dyDescent="0.25">
      <c r="A3" s="18" t="s">
        <v>93</v>
      </c>
      <c r="B3" s="19" t="s">
        <v>94</v>
      </c>
      <c r="C3" t="s">
        <v>95</v>
      </c>
    </row>
    <row r="4" spans="1:3" x14ac:dyDescent="0.25">
      <c r="A4" s="18" t="s">
        <v>96</v>
      </c>
      <c r="B4" s="19" t="s">
        <v>159</v>
      </c>
    </row>
    <row r="5" spans="1:3" x14ac:dyDescent="0.25">
      <c r="A5" s="18" t="s">
        <v>97</v>
      </c>
      <c r="B5" s="19" t="s">
        <v>160</v>
      </c>
    </row>
    <row r="6" spans="1:3" x14ac:dyDescent="0.25">
      <c r="A6" s="18" t="s">
        <v>98</v>
      </c>
      <c r="B6" s="19" t="s">
        <v>161</v>
      </c>
    </row>
    <row r="7" spans="1:3" x14ac:dyDescent="0.25">
      <c r="A7" s="18" t="s">
        <v>99</v>
      </c>
      <c r="B7" s="19"/>
    </row>
    <row r="8" spans="1:3" x14ac:dyDescent="0.25">
      <c r="A8" s="18" t="s">
        <v>100</v>
      </c>
      <c r="B8" s="19"/>
    </row>
    <row r="9" spans="1:3" x14ac:dyDescent="0.25">
      <c r="A9" s="18" t="s">
        <v>101</v>
      </c>
      <c r="B9" s="19"/>
    </row>
    <row r="10" spans="1:3" x14ac:dyDescent="0.25">
      <c r="A10" s="18" t="s">
        <v>102</v>
      </c>
      <c r="B10" s="19"/>
    </row>
    <row r="11" spans="1:3" x14ac:dyDescent="0.25">
      <c r="A11" s="18" t="s">
        <v>103</v>
      </c>
      <c r="B11" s="19"/>
    </row>
    <row r="12" spans="1:3" x14ac:dyDescent="0.25">
      <c r="A12" s="18" t="s">
        <v>104</v>
      </c>
      <c r="B12" s="19"/>
    </row>
    <row r="13" spans="1:3" x14ac:dyDescent="0.25">
      <c r="A13" s="18" t="s">
        <v>105</v>
      </c>
      <c r="B13" s="19"/>
    </row>
    <row r="14" spans="1:3" x14ac:dyDescent="0.25">
      <c r="A14" s="18" t="s">
        <v>106</v>
      </c>
      <c r="B14" s="19"/>
    </row>
    <row r="15" spans="1:3" x14ac:dyDescent="0.25">
      <c r="A15" s="18" t="s">
        <v>107</v>
      </c>
      <c r="B15" s="19"/>
    </row>
    <row r="16" spans="1:3" x14ac:dyDescent="0.25">
      <c r="A16" s="18" t="s">
        <v>108</v>
      </c>
      <c r="B16" s="19"/>
    </row>
    <row r="17" spans="1:1" x14ac:dyDescent="0.25">
      <c r="A17" s="18" t="s">
        <v>109</v>
      </c>
    </row>
    <row r="18" spans="1:1" x14ac:dyDescent="0.25">
      <c r="A18" s="18" t="s">
        <v>110</v>
      </c>
    </row>
    <row r="19" spans="1:1" x14ac:dyDescent="0.25">
      <c r="A19" s="18" t="s">
        <v>111</v>
      </c>
    </row>
    <row r="20" spans="1:1" x14ac:dyDescent="0.25">
      <c r="A20" s="18" t="s">
        <v>112</v>
      </c>
    </row>
    <row r="21" spans="1:1" x14ac:dyDescent="0.25">
      <c r="A21" s="18" t="s">
        <v>113</v>
      </c>
    </row>
    <row r="22" spans="1:1" x14ac:dyDescent="0.25">
      <c r="A22" s="18" t="s">
        <v>114</v>
      </c>
    </row>
    <row r="23" spans="1:1" x14ac:dyDescent="0.25">
      <c r="A23" s="18" t="s">
        <v>115</v>
      </c>
    </row>
    <row r="24" spans="1:1" x14ac:dyDescent="0.25">
      <c r="A24" s="18" t="s">
        <v>116</v>
      </c>
    </row>
    <row r="25" spans="1:1" x14ac:dyDescent="0.25">
      <c r="A25" s="18" t="s">
        <v>117</v>
      </c>
    </row>
    <row r="26" spans="1:1" x14ac:dyDescent="0.25">
      <c r="A26" s="18" t="s">
        <v>118</v>
      </c>
    </row>
    <row r="27" spans="1:1" x14ac:dyDescent="0.25">
      <c r="A27" s="18" t="s">
        <v>119</v>
      </c>
    </row>
    <row r="28" spans="1:1" x14ac:dyDescent="0.25">
      <c r="A28" s="18" t="s">
        <v>120</v>
      </c>
    </row>
    <row r="29" spans="1:1" x14ac:dyDescent="0.25">
      <c r="A29" s="18" t="s">
        <v>121</v>
      </c>
    </row>
    <row r="30" spans="1:1" x14ac:dyDescent="0.25">
      <c r="A30" s="18" t="s">
        <v>122</v>
      </c>
    </row>
    <row r="31" spans="1:1" x14ac:dyDescent="0.25">
      <c r="A31" s="18" t="s">
        <v>123</v>
      </c>
    </row>
    <row r="32" spans="1:1" x14ac:dyDescent="0.25">
      <c r="A32" s="18" t="s">
        <v>124</v>
      </c>
    </row>
    <row r="33" spans="1:1" x14ac:dyDescent="0.25">
      <c r="A33" s="18" t="s">
        <v>125</v>
      </c>
    </row>
    <row r="34" spans="1:1" x14ac:dyDescent="0.25">
      <c r="A34" s="18" t="s">
        <v>126</v>
      </c>
    </row>
    <row r="35" spans="1:1" x14ac:dyDescent="0.25">
      <c r="A35" s="18" t="s">
        <v>127</v>
      </c>
    </row>
    <row r="36" spans="1:1" x14ac:dyDescent="0.25">
      <c r="A36" s="18" t="s">
        <v>128</v>
      </c>
    </row>
    <row r="37" spans="1:1" x14ac:dyDescent="0.25">
      <c r="A37" s="18" t="s">
        <v>129</v>
      </c>
    </row>
    <row r="38" spans="1:1" x14ac:dyDescent="0.25">
      <c r="A38" s="18" t="s">
        <v>130</v>
      </c>
    </row>
    <row r="39" spans="1:1" x14ac:dyDescent="0.25">
      <c r="A39" s="18" t="s">
        <v>131</v>
      </c>
    </row>
    <row r="40" spans="1:1" x14ac:dyDescent="0.25">
      <c r="A40" s="18" t="s">
        <v>132</v>
      </c>
    </row>
    <row r="41" spans="1:1" x14ac:dyDescent="0.25">
      <c r="A41" s="18" t="s">
        <v>133</v>
      </c>
    </row>
    <row r="42" spans="1:1" x14ac:dyDescent="0.25">
      <c r="A42" s="18" t="s">
        <v>134</v>
      </c>
    </row>
    <row r="43" spans="1:1" x14ac:dyDescent="0.25">
      <c r="A43" s="18" t="s">
        <v>135</v>
      </c>
    </row>
    <row r="44" spans="1:1" x14ac:dyDescent="0.25">
      <c r="A44" s="18" t="s">
        <v>136</v>
      </c>
    </row>
    <row r="45" spans="1:1" x14ac:dyDescent="0.25">
      <c r="A45" s="18" t="s">
        <v>137</v>
      </c>
    </row>
    <row r="46" spans="1:1" x14ac:dyDescent="0.25">
      <c r="A46" s="18" t="s">
        <v>138</v>
      </c>
    </row>
    <row r="47" spans="1:1" x14ac:dyDescent="0.25">
      <c r="A47" s="18" t="s">
        <v>139</v>
      </c>
    </row>
    <row r="48" spans="1:1" x14ac:dyDescent="0.25">
      <c r="A48" s="18" t="s">
        <v>140</v>
      </c>
    </row>
    <row r="49" spans="1:1" x14ac:dyDescent="0.25">
      <c r="A49" s="18" t="s">
        <v>141</v>
      </c>
    </row>
    <row r="50" spans="1:1" x14ac:dyDescent="0.25">
      <c r="A50" s="18" t="s">
        <v>142</v>
      </c>
    </row>
    <row r="51" spans="1:1" x14ac:dyDescent="0.25">
      <c r="A51" s="18" t="s">
        <v>143</v>
      </c>
    </row>
    <row r="52" spans="1:1" x14ac:dyDescent="0.25">
      <c r="A52" s="18" t="s">
        <v>144</v>
      </c>
    </row>
    <row r="53" spans="1:1" x14ac:dyDescent="0.25">
      <c r="A53" t="s">
        <v>145</v>
      </c>
    </row>
    <row r="54" spans="1:1" x14ac:dyDescent="0.25">
      <c r="A54" t="s">
        <v>146</v>
      </c>
    </row>
    <row r="55" spans="1:1" x14ac:dyDescent="0.25">
      <c r="A55" t="s">
        <v>147</v>
      </c>
    </row>
    <row r="56" spans="1:1" x14ac:dyDescent="0.25">
      <c r="A56" t="s">
        <v>148</v>
      </c>
    </row>
    <row r="57" spans="1:1" x14ac:dyDescent="0.25">
      <c r="A57" t="s">
        <v>149</v>
      </c>
    </row>
    <row r="58" spans="1:1" x14ac:dyDescent="0.25">
      <c r="A58" t="s">
        <v>150</v>
      </c>
    </row>
    <row r="59" spans="1:1" x14ac:dyDescent="0.25">
      <c r="A59" t="s">
        <v>151</v>
      </c>
    </row>
    <row r="60" spans="1:1" x14ac:dyDescent="0.25">
      <c r="A60" t="s">
        <v>152</v>
      </c>
    </row>
    <row r="61" spans="1:1" x14ac:dyDescent="0.25">
      <c r="A61" t="s">
        <v>153</v>
      </c>
    </row>
    <row r="62" spans="1:1" x14ac:dyDescent="0.25">
      <c r="A62" t="s">
        <v>154</v>
      </c>
    </row>
    <row r="63" spans="1:1" x14ac:dyDescent="0.25">
      <c r="A63" t="s">
        <v>155</v>
      </c>
    </row>
    <row r="64" spans="1:1" x14ac:dyDescent="0.25">
      <c r="A64" t="s">
        <v>156</v>
      </c>
    </row>
    <row r="65" spans="1:1" x14ac:dyDescent="0.25">
      <c r="A65" t="s">
        <v>157</v>
      </c>
    </row>
    <row r="66" spans="1:1" x14ac:dyDescent="0.25">
      <c r="A66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RecipientDetails</vt:lpstr>
      <vt:lpstr>TbsTemplateDetails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STS-324</dc:creator>
  <cp:lastModifiedBy>STS-DEVASENABATHY</cp:lastModifiedBy>
  <dcterms:created xsi:type="dcterms:W3CDTF">2019-08-27T16:20:12Z</dcterms:created>
  <dcterms:modified xsi:type="dcterms:W3CDTF">2020-01-14T08:03:33Z</dcterms:modified>
</cp:coreProperties>
</file>