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undar\Downloads\"/>
    </mc:Choice>
  </mc:AlternateContent>
  <xr:revisionPtr revIDLastSave="0" documentId="13_ncr:1_{78D7C02D-A489-4A2F-A37D-955F617B0A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1" r:id="rId1"/>
    <sheet name="Recipient Details" sheetId="2" r:id="rId2"/>
    <sheet name="TbsTemplateDetails" sheetId="3" state="hidden" r:id="rId3"/>
  </sheets>
  <calcPr calcId="0"/>
</workbook>
</file>

<file path=xl/sharedStrings.xml><?xml version="1.0" encoding="utf-8"?>
<sst xmlns="http://schemas.openxmlformats.org/spreadsheetml/2006/main" count="157" uniqueCount="142">
  <si>
    <t>State</t>
  </si>
  <si>
    <t>NumberType</t>
  </si>
  <si>
    <t>BOX 5</t>
  </si>
  <si>
    <t>BOX 6</t>
  </si>
  <si>
    <r>
      <t>Name</t>
    </r>
    <r>
      <rPr>
        <b/>
        <sz val="11"/>
        <color rgb="FFFF0000"/>
        <rFont val="Calibri"/>
      </rPr>
      <t>*</t>
    </r>
  </si>
  <si>
    <t>Alabama (AL)</t>
  </si>
  <si>
    <t>Name Cont</t>
  </si>
  <si>
    <r>
      <t>Type of TIN</t>
    </r>
    <r>
      <rPr>
        <b/>
        <sz val="11"/>
        <color rgb="FFFF0000"/>
        <rFont val="Calibri"/>
      </rPr>
      <t>*</t>
    </r>
  </si>
  <si>
    <r>
      <t>TIN</t>
    </r>
    <r>
      <rPr>
        <b/>
        <sz val="11"/>
        <color rgb="FFFF0000"/>
        <rFont val="Calibri"/>
      </rPr>
      <t>*</t>
    </r>
  </si>
  <si>
    <t>EIN</t>
  </si>
  <si>
    <t>Yes</t>
  </si>
  <si>
    <t>A</t>
  </si>
  <si>
    <t>Alaska (AK)</t>
  </si>
  <si>
    <t>SSN</t>
  </si>
  <si>
    <t>No</t>
  </si>
  <si>
    <t>B</t>
  </si>
  <si>
    <t>Arizona (AZ)</t>
  </si>
  <si>
    <t>ATIN</t>
  </si>
  <si>
    <t>C</t>
  </si>
  <si>
    <t>Arkansas (AR)</t>
  </si>
  <si>
    <t>ITIN</t>
  </si>
  <si>
    <t>D</t>
  </si>
  <si>
    <t>California (CA)</t>
  </si>
  <si>
    <t>N/A</t>
  </si>
  <si>
    <t>E</t>
  </si>
  <si>
    <t>Colorado (CO)</t>
  </si>
  <si>
    <t>F</t>
  </si>
  <si>
    <r>
      <t>Address</t>
    </r>
    <r>
      <rPr>
        <b/>
        <sz val="11"/>
        <color rgb="FFFF0000"/>
        <rFont val="Calibri"/>
      </rPr>
      <t>*</t>
    </r>
  </si>
  <si>
    <t>Connecticut (CT)</t>
  </si>
  <si>
    <t>G</t>
  </si>
  <si>
    <t>Delaware (DE)</t>
  </si>
  <si>
    <t>H</t>
  </si>
  <si>
    <t>Address Cont</t>
  </si>
  <si>
    <t>General Instructions</t>
  </si>
  <si>
    <t>District of Columbia (DC)</t>
  </si>
  <si>
    <t>Florida (FL)</t>
  </si>
  <si>
    <t>Georgia (GA)</t>
  </si>
  <si>
    <r>
      <t>City</t>
    </r>
    <r>
      <rPr>
        <b/>
        <sz val="11"/>
        <color rgb="FFFF0000"/>
        <rFont val="Calibri"/>
      </rPr>
      <t>*</t>
    </r>
  </si>
  <si>
    <t>Hawaii (HI)</t>
  </si>
  <si>
    <t>Idaho (ID)</t>
  </si>
  <si>
    <r>
      <t>State</t>
    </r>
    <r>
      <rPr>
        <b/>
        <sz val="11"/>
        <color rgb="FFFF0000"/>
        <rFont val="Calibri"/>
      </rPr>
      <t>*</t>
    </r>
  </si>
  <si>
    <t>Illinois (IL)</t>
  </si>
  <si>
    <t>Indiana (IN)</t>
  </si>
  <si>
    <r>
      <t>Zip Code</t>
    </r>
    <r>
      <rPr>
        <b/>
        <sz val="11"/>
        <color rgb="FFFF0000"/>
        <rFont val="Calibri"/>
      </rPr>
      <t>*</t>
    </r>
  </si>
  <si>
    <t>Iowa (IA)</t>
  </si>
  <si>
    <t>• Do not change the file name.
• Do not change sheet name.
• Do not change column headers.
• The size of the file should be less than 20 MB.
• Make sure the CSV file last header or row values does not end with a comma.</t>
  </si>
  <si>
    <t>Kansas (KS)</t>
  </si>
  <si>
    <t>Email Address</t>
  </si>
  <si>
    <t>Kentucky (KY)</t>
  </si>
  <si>
    <t>Louisiana (LA)</t>
  </si>
  <si>
    <t>Fax Number</t>
  </si>
  <si>
    <t>Phone Number</t>
  </si>
  <si>
    <t>Maine (ME)</t>
  </si>
  <si>
    <t>Account number</t>
  </si>
  <si>
    <t>Maryland (MD)</t>
  </si>
  <si>
    <t>Massachusetts (MA)</t>
  </si>
  <si>
    <t>Michigan (MI)</t>
  </si>
  <si>
    <t>Minnesota (MN)</t>
  </si>
  <si>
    <t xml:space="preserve">1 Date of identifiable event
</t>
  </si>
  <si>
    <t>Mississippi (MS)</t>
  </si>
  <si>
    <t>Missouri (MO)</t>
  </si>
  <si>
    <t>Montana (MT)</t>
  </si>
  <si>
    <t>Nebraska (NE)</t>
  </si>
  <si>
    <t>Nevada (NV)</t>
  </si>
  <si>
    <t>Field Validations</t>
  </si>
  <si>
    <t>New Hampshire (NH)</t>
  </si>
  <si>
    <t>New Jersey (NJ)</t>
  </si>
  <si>
    <t>New Mexico (NM)</t>
  </si>
  <si>
    <t>New York (NY)</t>
  </si>
  <si>
    <t>North Carolina (NC)</t>
  </si>
  <si>
    <t>Field Name</t>
  </si>
  <si>
    <t>North Dakota (ND)</t>
  </si>
  <si>
    <t>Ohio (OH)</t>
  </si>
  <si>
    <t>Oklahoma (OK)</t>
  </si>
  <si>
    <t>Oregon (OR)</t>
  </si>
  <si>
    <t>Pennsylvania (PA)</t>
  </si>
  <si>
    <t>Rhode Island (RI)</t>
  </si>
  <si>
    <t>South Carolina (SC)</t>
  </si>
  <si>
    <t xml:space="preserve">2 Amount of debt discharged </t>
  </si>
  <si>
    <t>South Dakota (SD)</t>
  </si>
  <si>
    <t>Tennessee (TN)</t>
  </si>
  <si>
    <t>Texas (TX)</t>
  </si>
  <si>
    <t>Utah (UT)</t>
  </si>
  <si>
    <t>Vermont (VT)</t>
  </si>
  <si>
    <t>Maximum Length</t>
  </si>
  <si>
    <t>Virginia (VA)</t>
  </si>
  <si>
    <t>Washington (WA)</t>
  </si>
  <si>
    <t>Input Characters</t>
  </si>
  <si>
    <t>West Virginia (WV)</t>
  </si>
  <si>
    <t>Wisconsin (WI)</t>
  </si>
  <si>
    <t>Wyoming (WY)</t>
  </si>
  <si>
    <t>Name*</t>
  </si>
  <si>
    <t>American Samoa (AS)</t>
  </si>
  <si>
    <t>Federated States of Micronesia (FM)</t>
  </si>
  <si>
    <t>Guam (GU)</t>
  </si>
  <si>
    <t xml:space="preserve">3 Interest, if included in box 2 </t>
  </si>
  <si>
    <t>Marshall Islands (MH)</t>
  </si>
  <si>
    <t>Northern Mariana Islands (MP)</t>
  </si>
  <si>
    <t xml:space="preserve">4 Debt description
</t>
  </si>
  <si>
    <t>Palau (PW)</t>
  </si>
  <si>
    <t>Puerto Rico (PR)</t>
  </si>
  <si>
    <t>Virgin Islands (VI)</t>
  </si>
  <si>
    <t>Armed Forces Americas (AA)</t>
  </si>
  <si>
    <t>Armed Forces Africa (AE)</t>
  </si>
  <si>
    <t>Armed Forces Canada (AE)</t>
  </si>
  <si>
    <t>Armed Forces Europe (AE)</t>
  </si>
  <si>
    <t>Armed Forces Middle East (AE)</t>
  </si>
  <si>
    <t>Armed Forces Pacific (AP)</t>
  </si>
  <si>
    <t>5 debtor prsnly liable for repayment of the debt</t>
  </si>
  <si>
    <t>6 Identifiable event code</t>
  </si>
  <si>
    <t>7 Fair market value of property</t>
  </si>
  <si>
    <t>Alphabets</t>
  </si>
  <si>
    <t>Type of TIN*</t>
  </si>
  <si>
    <t>-</t>
  </si>
  <si>
    <t>Choose From Dropdown - EIN, SSN, ITIN, ATIN, N/A.  (If the type of TIN is not determinable, please choose N/A)</t>
  </si>
  <si>
    <t>TIN*</t>
  </si>
  <si>
    <t>Numbers</t>
  </si>
  <si>
    <t>Address*</t>
  </si>
  <si>
    <t>Alphabets , Numbers,  /, -, and \</t>
  </si>
  <si>
    <t>City*</t>
  </si>
  <si>
    <t>State*</t>
  </si>
  <si>
    <t>Choose From Dropdown</t>
  </si>
  <si>
    <t>Zip Code*</t>
  </si>
  <si>
    <t xml:space="preserve">Email Address </t>
  </si>
  <si>
    <t>Alphabets and Special Characters</t>
  </si>
  <si>
    <t xml:space="preserve">Fax Number </t>
  </si>
  <si>
    <t xml:space="preserve">Phone Number </t>
  </si>
  <si>
    <t>Alphanumeric and Special Characters</t>
  </si>
  <si>
    <t>1. Date of Identifiable Event</t>
  </si>
  <si>
    <t>8</t>
  </si>
  <si>
    <t>Enter the date (MM/DD/YYYY)</t>
  </si>
  <si>
    <t>2. Amount of Debt Discharged</t>
  </si>
  <si>
    <t>Numbers and Decimals (No Negative Amounts)</t>
  </si>
  <si>
    <t>3. Interest if included in BOX 2</t>
  </si>
  <si>
    <t>4. Debt Description</t>
  </si>
  <si>
    <t>5. Was the debtor personally liable for repayment of the debt?</t>
  </si>
  <si>
    <t>Choose From Dropdown - Yes/No</t>
  </si>
  <si>
    <t>6. Identifiable Event Code</t>
  </si>
  <si>
    <t>Choose From Dropdown - A, B, C, D, E, E, F, G, H</t>
  </si>
  <si>
    <t>7. Fair Market Value of Property</t>
  </si>
  <si>
    <r>
      <rPr>
        <sz val="11"/>
        <color rgb="FF000000"/>
        <rFont val="Calibri"/>
      </rPr>
      <t>©</t>
    </r>
    <r>
      <rPr>
        <sz val="11"/>
        <color rgb="FF000000"/>
        <rFont val="Calibri"/>
      </rPr>
      <t xml:space="preserve"> This spreadsheet is copyrighted under TaxBandits.com</t>
    </r>
  </si>
  <si>
    <t>Form 1099-C - Bulk Upload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</si>
</sst>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 x14ac:knownFonts="1">
    <font>
      <sz val="11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b/>
      <sz val="20"/>
      <color rgb="FF3B8AA9"/>
      <name val="Calibri"/>
    </font>
    <font>
      <sz val="11"/>
      <name val="Arial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4"/>
      <color rgb="FF3B8AA9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5" fillId="0" borderId="0" xfId="0" applyFont="1"/>
    <xf numFmtId="49" fontId="2" fillId="2" borderId="1" xfId="0" applyNumberFormat="1" applyFont="1" applyFill="1" applyBorder="1" applyAlignment="1">
      <alignment vertical="center" wrapText="1"/>
    </xf>
    <xf numFmtId="0" fontId="6" fillId="0" borderId="0" xfId="0" applyFont="1"/>
    <xf numFmtId="49" fontId="2" fillId="4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4" borderId="4" xfId="0" applyNumberFormat="1" applyFont="1" applyFill="1" applyBorder="1" applyAlignment="1"/>
    <xf numFmtId="49" fontId="7" fillId="0" borderId="1" xfId="0" applyNumberFormat="1" applyFont="1" applyBorder="1" applyAlignment="1">
      <alignment horizontal="left" vertical="center"/>
    </xf>
    <xf numFmtId="49" fontId="2" fillId="4" borderId="4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4" borderId="4" xfId="0" applyFont="1" applyFill="1" applyBorder="1" applyAlignment="1"/>
    <xf numFmtId="49" fontId="7" fillId="0" borderId="1" xfId="0" applyNumberFormat="1" applyFont="1" applyBorder="1" applyAlignment="1">
      <alignment vertical="center"/>
    </xf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/>
    <xf numFmtId="164" fontId="6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/>
    <xf numFmtId="0" fontId="8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133350</xdr:rowOff>
    </xdr:from>
    <xdr:ext cx="2390775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abSelected="1" workbookViewId="0">
      <selection sqref="A1:C1"/>
    </sheetView>
  </sheetViews>
  <sheetFormatPr defaultColWidth="12.59765625" defaultRowHeight="15" customHeight="1" x14ac:dyDescent="0.25"/>
  <cols>
    <col min="1" max="1" width="70.8984375" customWidth="1"/>
    <col min="2" max="2" width="23.5" customWidth="1"/>
    <col min="3" max="3" width="52.19921875" customWidth="1"/>
    <col min="4" max="23" width="7.59765625" customWidth="1"/>
  </cols>
  <sheetData>
    <row r="1" spans="1:23" ht="63.75" customHeight="1" x14ac:dyDescent="0.25">
      <c r="A1" s="24" t="s">
        <v>141</v>
      </c>
      <c r="B1" s="25"/>
      <c r="C1" s="26"/>
    </row>
    <row r="2" spans="1:23" ht="14.4" x14ac:dyDescent="0.3">
      <c r="A2" s="27"/>
      <c r="B2" s="28"/>
      <c r="C2" s="28"/>
    </row>
    <row r="3" spans="1:23" ht="18" x14ac:dyDescent="0.25">
      <c r="A3" s="29" t="s">
        <v>33</v>
      </c>
      <c r="B3" s="25"/>
      <c r="C3" s="26"/>
    </row>
    <row r="4" spans="1:23" ht="75" customHeight="1" x14ac:dyDescent="0.3">
      <c r="A4" s="30" t="s">
        <v>45</v>
      </c>
      <c r="B4" s="25"/>
      <c r="C4" s="26"/>
    </row>
    <row r="5" spans="1:23" ht="14.4" x14ac:dyDescent="0.3">
      <c r="A5" s="31"/>
      <c r="B5" s="25"/>
      <c r="C5" s="25"/>
    </row>
    <row r="6" spans="1:23" ht="18" x14ac:dyDescent="0.25">
      <c r="A6" s="29" t="s">
        <v>64</v>
      </c>
      <c r="B6" s="25"/>
      <c r="C6" s="26"/>
    </row>
    <row r="7" spans="1:23" ht="14.4" x14ac:dyDescent="0.25">
      <c r="A7" s="8" t="s">
        <v>70</v>
      </c>
      <c r="B7" s="8" t="s">
        <v>84</v>
      </c>
      <c r="C7" s="8" t="s">
        <v>87</v>
      </c>
    </row>
    <row r="8" spans="1:23" ht="14.4" x14ac:dyDescent="0.3">
      <c r="A8" s="10" t="s">
        <v>91</v>
      </c>
      <c r="B8" s="12">
        <v>40</v>
      </c>
      <c r="C8" s="14" t="s">
        <v>111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4.4" x14ac:dyDescent="0.3">
      <c r="A9" s="14" t="s">
        <v>6</v>
      </c>
      <c r="B9" s="12">
        <v>40</v>
      </c>
      <c r="C9" s="14" t="s">
        <v>111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8.8" x14ac:dyDescent="0.3">
      <c r="A10" s="14" t="s">
        <v>112</v>
      </c>
      <c r="B10" s="16" t="s">
        <v>113</v>
      </c>
      <c r="C10" s="17" t="s">
        <v>114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4.4" x14ac:dyDescent="0.3">
      <c r="A11" s="14" t="s">
        <v>115</v>
      </c>
      <c r="B11" s="12">
        <v>9</v>
      </c>
      <c r="C11" s="14" t="s">
        <v>116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4.4" x14ac:dyDescent="0.3">
      <c r="A12" s="14" t="s">
        <v>117</v>
      </c>
      <c r="B12" s="12">
        <v>40</v>
      </c>
      <c r="C12" s="18" t="s">
        <v>118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4.4" x14ac:dyDescent="0.3">
      <c r="A13" s="14" t="s">
        <v>32</v>
      </c>
      <c r="B13" s="12">
        <v>40</v>
      </c>
      <c r="C13" s="18" t="s">
        <v>118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4.4" x14ac:dyDescent="0.3">
      <c r="A14" s="14" t="s">
        <v>119</v>
      </c>
      <c r="B14" s="12">
        <v>40</v>
      </c>
      <c r="C14" s="14" t="s">
        <v>111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4.4" x14ac:dyDescent="0.3">
      <c r="A15" s="14" t="s">
        <v>120</v>
      </c>
      <c r="B15" s="16" t="s">
        <v>113</v>
      </c>
      <c r="C15" s="14" t="s">
        <v>121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4.4" x14ac:dyDescent="0.3">
      <c r="A16" s="14" t="s">
        <v>122</v>
      </c>
      <c r="B16" s="12">
        <v>9</v>
      </c>
      <c r="C16" s="14" t="s">
        <v>116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4.4" x14ac:dyDescent="0.3">
      <c r="A17" s="14" t="s">
        <v>123</v>
      </c>
      <c r="B17" s="12">
        <v>40</v>
      </c>
      <c r="C17" s="18" t="s">
        <v>124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4.4" x14ac:dyDescent="0.3">
      <c r="A18" s="14" t="s">
        <v>125</v>
      </c>
      <c r="B18" s="12">
        <v>10</v>
      </c>
      <c r="C18" s="14" t="s">
        <v>116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4.4" x14ac:dyDescent="0.3">
      <c r="A19" s="14" t="s">
        <v>126</v>
      </c>
      <c r="B19" s="12">
        <v>10</v>
      </c>
      <c r="C19" s="14" t="s">
        <v>116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4.4" x14ac:dyDescent="0.3">
      <c r="A20" s="14" t="s">
        <v>53</v>
      </c>
      <c r="B20" s="12">
        <v>20</v>
      </c>
      <c r="C20" s="14" t="s">
        <v>127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.75" customHeight="1" x14ac:dyDescent="0.3">
      <c r="A21" s="14" t="s">
        <v>128</v>
      </c>
      <c r="B21" s="16" t="s">
        <v>129</v>
      </c>
      <c r="C21" s="15" t="s">
        <v>130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.75" customHeight="1" x14ac:dyDescent="0.3">
      <c r="A22" s="14" t="s">
        <v>131</v>
      </c>
      <c r="B22" s="12">
        <v>13</v>
      </c>
      <c r="C22" s="14" t="s">
        <v>132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 customHeight="1" x14ac:dyDescent="0.3">
      <c r="A23" s="14" t="s">
        <v>133</v>
      </c>
      <c r="B23" s="12">
        <v>13</v>
      </c>
      <c r="C23" s="14" t="s">
        <v>132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.75" customHeight="1" x14ac:dyDescent="0.3">
      <c r="A24" s="14" t="s">
        <v>134</v>
      </c>
      <c r="B24" s="12">
        <v>39</v>
      </c>
      <c r="C24" s="14" t="s">
        <v>127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.75" customHeight="1" x14ac:dyDescent="0.3">
      <c r="A25" s="14" t="s">
        <v>135</v>
      </c>
      <c r="B25" s="21" t="s">
        <v>113</v>
      </c>
      <c r="C25" s="14" t="s">
        <v>136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.75" customHeight="1" x14ac:dyDescent="0.3">
      <c r="A26" s="14" t="s">
        <v>137</v>
      </c>
      <c r="B26" s="12" t="s">
        <v>113</v>
      </c>
      <c r="C26" s="14" t="s">
        <v>138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.75" customHeight="1" x14ac:dyDescent="0.3">
      <c r="A27" s="14" t="s">
        <v>139</v>
      </c>
      <c r="B27" s="12">
        <v>13</v>
      </c>
      <c r="C27" s="14" t="s">
        <v>132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.75" customHeight="1" x14ac:dyDescent="0.25">
      <c r="A28" s="32" t="s">
        <v>140</v>
      </c>
      <c r="B28" s="25"/>
      <c r="C28" s="26"/>
    </row>
    <row r="29" spans="1:23" ht="15.75" customHeight="1" x14ac:dyDescent="0.25">
      <c r="B29" s="22"/>
    </row>
    <row r="30" spans="1:23" ht="15.75" customHeight="1" x14ac:dyDescent="0.25">
      <c r="B30" s="22"/>
    </row>
    <row r="31" spans="1:23" ht="15.75" customHeight="1" x14ac:dyDescent="0.25">
      <c r="B31" s="22"/>
    </row>
    <row r="32" spans="1:23" ht="15.75" customHeight="1" x14ac:dyDescent="0.25">
      <c r="B32" s="22"/>
    </row>
    <row r="33" spans="2:2" ht="15.75" customHeight="1" x14ac:dyDescent="0.25">
      <c r="B33" s="22"/>
    </row>
    <row r="34" spans="2:2" ht="15.75" customHeight="1" x14ac:dyDescent="0.25">
      <c r="B34" s="22"/>
    </row>
    <row r="35" spans="2:2" ht="15.75" customHeight="1" x14ac:dyDescent="0.25">
      <c r="B35" s="22"/>
    </row>
    <row r="36" spans="2:2" ht="15.75" customHeight="1" x14ac:dyDescent="0.25">
      <c r="B36" s="22"/>
    </row>
    <row r="37" spans="2:2" ht="15.75" customHeight="1" x14ac:dyDescent="0.25">
      <c r="B37" s="22"/>
    </row>
    <row r="38" spans="2:2" ht="15.75" customHeight="1" x14ac:dyDescent="0.25">
      <c r="B38" s="22"/>
    </row>
    <row r="39" spans="2:2" ht="15.75" customHeight="1" x14ac:dyDescent="0.25">
      <c r="B39" s="22"/>
    </row>
    <row r="40" spans="2:2" ht="15.75" customHeight="1" x14ac:dyDescent="0.25">
      <c r="B40" s="22"/>
    </row>
    <row r="41" spans="2:2" ht="15.75" customHeight="1" x14ac:dyDescent="0.25">
      <c r="B41" s="22"/>
    </row>
    <row r="42" spans="2:2" ht="15.75" customHeight="1" x14ac:dyDescent="0.25">
      <c r="B42" s="22"/>
    </row>
    <row r="43" spans="2:2" ht="15.75" customHeight="1" x14ac:dyDescent="0.25">
      <c r="B43" s="22"/>
    </row>
    <row r="44" spans="2:2" ht="15.75" customHeight="1" x14ac:dyDescent="0.25">
      <c r="B44" s="22"/>
    </row>
    <row r="45" spans="2:2" ht="15.75" customHeight="1" x14ac:dyDescent="0.25">
      <c r="B45" s="22"/>
    </row>
    <row r="46" spans="2:2" ht="15.75" customHeight="1" x14ac:dyDescent="0.25">
      <c r="B46" s="22"/>
    </row>
    <row r="47" spans="2:2" ht="15.75" customHeight="1" x14ac:dyDescent="0.25">
      <c r="B47" s="22"/>
    </row>
    <row r="48" spans="2:2" ht="15.75" customHeight="1" x14ac:dyDescent="0.25">
      <c r="B48" s="22"/>
    </row>
    <row r="49" spans="2:2" ht="15.75" customHeight="1" x14ac:dyDescent="0.25">
      <c r="B49" s="22"/>
    </row>
    <row r="50" spans="2:2" ht="15.75" customHeight="1" x14ac:dyDescent="0.25">
      <c r="B50" s="22"/>
    </row>
    <row r="51" spans="2:2" ht="15.75" customHeight="1" x14ac:dyDescent="0.25">
      <c r="B51" s="22"/>
    </row>
    <row r="52" spans="2:2" ht="15.75" customHeight="1" x14ac:dyDescent="0.25">
      <c r="B52" s="22"/>
    </row>
    <row r="53" spans="2:2" ht="15.75" customHeight="1" x14ac:dyDescent="0.25">
      <c r="B53" s="22"/>
    </row>
    <row r="54" spans="2:2" ht="15.75" customHeight="1" x14ac:dyDescent="0.25">
      <c r="B54" s="22"/>
    </row>
    <row r="55" spans="2:2" ht="15.75" customHeight="1" x14ac:dyDescent="0.25">
      <c r="B55" s="22"/>
    </row>
    <row r="56" spans="2:2" ht="15.75" customHeight="1" x14ac:dyDescent="0.25">
      <c r="B56" s="22"/>
    </row>
    <row r="57" spans="2:2" ht="15.75" customHeight="1" x14ac:dyDescent="0.25">
      <c r="B57" s="22"/>
    </row>
    <row r="58" spans="2:2" ht="15.75" customHeight="1" x14ac:dyDescent="0.25">
      <c r="B58" s="22"/>
    </row>
    <row r="59" spans="2:2" ht="15.75" customHeight="1" x14ac:dyDescent="0.25">
      <c r="B59" s="22"/>
    </row>
    <row r="60" spans="2:2" ht="15.75" customHeight="1" x14ac:dyDescent="0.25">
      <c r="B60" s="22"/>
    </row>
    <row r="61" spans="2:2" ht="15.75" customHeight="1" x14ac:dyDescent="0.25">
      <c r="B61" s="22"/>
    </row>
    <row r="62" spans="2:2" ht="15.75" customHeight="1" x14ac:dyDescent="0.25">
      <c r="B62" s="22"/>
    </row>
    <row r="63" spans="2:2" ht="15.75" customHeight="1" x14ac:dyDescent="0.25">
      <c r="B63" s="22"/>
    </row>
    <row r="64" spans="2:2" ht="15.75" customHeight="1" x14ac:dyDescent="0.25">
      <c r="B64" s="22"/>
    </row>
    <row r="65" spans="2:2" ht="15.75" customHeight="1" x14ac:dyDescent="0.25">
      <c r="B65" s="22"/>
    </row>
    <row r="66" spans="2:2" ht="15.75" customHeight="1" x14ac:dyDescent="0.25">
      <c r="B66" s="22"/>
    </row>
    <row r="67" spans="2:2" ht="15.75" customHeight="1" x14ac:dyDescent="0.25">
      <c r="B67" s="22"/>
    </row>
    <row r="68" spans="2:2" ht="15.75" customHeight="1" x14ac:dyDescent="0.25">
      <c r="B68" s="22"/>
    </row>
    <row r="69" spans="2:2" ht="15.75" customHeight="1" x14ac:dyDescent="0.25">
      <c r="B69" s="22"/>
    </row>
    <row r="70" spans="2:2" ht="15.75" customHeight="1" x14ac:dyDescent="0.25">
      <c r="B70" s="22"/>
    </row>
    <row r="71" spans="2:2" ht="15.75" customHeight="1" x14ac:dyDescent="0.25">
      <c r="B71" s="22"/>
    </row>
    <row r="72" spans="2:2" ht="15.75" customHeight="1" x14ac:dyDescent="0.25">
      <c r="B72" s="22"/>
    </row>
    <row r="73" spans="2:2" ht="15.75" customHeight="1" x14ac:dyDescent="0.25">
      <c r="B73" s="22"/>
    </row>
    <row r="74" spans="2:2" ht="15.75" customHeight="1" x14ac:dyDescent="0.25">
      <c r="B74" s="22"/>
    </row>
    <row r="75" spans="2:2" ht="15.75" customHeight="1" x14ac:dyDescent="0.25">
      <c r="B75" s="22"/>
    </row>
    <row r="76" spans="2:2" ht="15.75" customHeight="1" x14ac:dyDescent="0.25">
      <c r="B76" s="22"/>
    </row>
    <row r="77" spans="2:2" ht="15.75" customHeight="1" x14ac:dyDescent="0.25">
      <c r="B77" s="22"/>
    </row>
    <row r="78" spans="2:2" ht="15.75" customHeight="1" x14ac:dyDescent="0.25">
      <c r="B78" s="22"/>
    </row>
    <row r="79" spans="2:2" ht="15.75" customHeight="1" x14ac:dyDescent="0.25">
      <c r="B79" s="22"/>
    </row>
    <row r="80" spans="2:2" ht="15.75" customHeight="1" x14ac:dyDescent="0.25">
      <c r="B80" s="22"/>
    </row>
    <row r="81" spans="2:2" ht="15.75" customHeight="1" x14ac:dyDescent="0.25">
      <c r="B81" s="22"/>
    </row>
    <row r="82" spans="2:2" ht="15.75" customHeight="1" x14ac:dyDescent="0.25">
      <c r="B82" s="22"/>
    </row>
    <row r="83" spans="2:2" ht="15.75" customHeight="1" x14ac:dyDescent="0.25">
      <c r="B83" s="22"/>
    </row>
    <row r="84" spans="2:2" ht="15.75" customHeight="1" x14ac:dyDescent="0.25">
      <c r="B84" s="22"/>
    </row>
    <row r="85" spans="2:2" ht="15.75" customHeight="1" x14ac:dyDescent="0.25">
      <c r="B85" s="22"/>
    </row>
    <row r="86" spans="2:2" ht="15.75" customHeight="1" x14ac:dyDescent="0.25">
      <c r="B86" s="22"/>
    </row>
    <row r="87" spans="2:2" ht="15.75" customHeight="1" x14ac:dyDescent="0.25">
      <c r="B87" s="22"/>
    </row>
    <row r="88" spans="2:2" ht="15.75" customHeight="1" x14ac:dyDescent="0.25">
      <c r="B88" s="22"/>
    </row>
    <row r="89" spans="2:2" ht="15.75" customHeight="1" x14ac:dyDescent="0.25">
      <c r="B89" s="22"/>
    </row>
    <row r="90" spans="2:2" ht="15.75" customHeight="1" x14ac:dyDescent="0.25">
      <c r="B90" s="22"/>
    </row>
    <row r="91" spans="2:2" ht="15.75" customHeight="1" x14ac:dyDescent="0.25">
      <c r="B91" s="22"/>
    </row>
    <row r="92" spans="2:2" ht="15.75" customHeight="1" x14ac:dyDescent="0.25">
      <c r="B92" s="22"/>
    </row>
    <row r="93" spans="2:2" ht="15.75" customHeight="1" x14ac:dyDescent="0.25">
      <c r="B93" s="22"/>
    </row>
    <row r="94" spans="2:2" ht="15.75" customHeight="1" x14ac:dyDescent="0.25">
      <c r="B94" s="22"/>
    </row>
    <row r="95" spans="2:2" ht="15.75" customHeight="1" x14ac:dyDescent="0.25">
      <c r="B95" s="22"/>
    </row>
    <row r="96" spans="2:2" ht="15.75" customHeight="1" x14ac:dyDescent="0.25">
      <c r="B96" s="22"/>
    </row>
    <row r="97" spans="2:2" ht="15.75" customHeight="1" x14ac:dyDescent="0.25">
      <c r="B97" s="22"/>
    </row>
    <row r="98" spans="2:2" ht="15.75" customHeight="1" x14ac:dyDescent="0.25">
      <c r="B98" s="22"/>
    </row>
    <row r="99" spans="2:2" ht="15.75" customHeight="1" x14ac:dyDescent="0.25">
      <c r="B99" s="22"/>
    </row>
    <row r="100" spans="2:2" ht="15.75" customHeight="1" x14ac:dyDescent="0.25">
      <c r="B100" s="22"/>
    </row>
    <row r="101" spans="2:2" ht="15.75" customHeight="1" x14ac:dyDescent="0.25">
      <c r="B101" s="22"/>
    </row>
    <row r="102" spans="2:2" ht="15.75" customHeight="1" x14ac:dyDescent="0.25">
      <c r="B102" s="22"/>
    </row>
    <row r="103" spans="2:2" ht="15.75" customHeight="1" x14ac:dyDescent="0.25">
      <c r="B103" s="22"/>
    </row>
    <row r="104" spans="2:2" ht="15.75" customHeight="1" x14ac:dyDescent="0.25">
      <c r="B104" s="22"/>
    </row>
    <row r="105" spans="2:2" ht="15.75" customHeight="1" x14ac:dyDescent="0.25">
      <c r="B105" s="22"/>
    </row>
    <row r="106" spans="2:2" ht="15.75" customHeight="1" x14ac:dyDescent="0.25">
      <c r="B106" s="22"/>
    </row>
    <row r="107" spans="2:2" ht="15.75" customHeight="1" x14ac:dyDescent="0.25">
      <c r="B107" s="22"/>
    </row>
    <row r="108" spans="2:2" ht="15.75" customHeight="1" x14ac:dyDescent="0.25">
      <c r="B108" s="22"/>
    </row>
    <row r="109" spans="2:2" ht="15.75" customHeight="1" x14ac:dyDescent="0.25">
      <c r="B109" s="22"/>
    </row>
    <row r="110" spans="2:2" ht="15.75" customHeight="1" x14ac:dyDescent="0.25">
      <c r="B110" s="22"/>
    </row>
    <row r="111" spans="2:2" ht="15.75" customHeight="1" x14ac:dyDescent="0.25">
      <c r="B111" s="22"/>
    </row>
    <row r="112" spans="2:2" ht="15.75" customHeight="1" x14ac:dyDescent="0.25">
      <c r="B112" s="22"/>
    </row>
    <row r="113" spans="2:2" ht="15.75" customHeight="1" x14ac:dyDescent="0.25">
      <c r="B113" s="22"/>
    </row>
    <row r="114" spans="2:2" ht="15.75" customHeight="1" x14ac:dyDescent="0.25">
      <c r="B114" s="22"/>
    </row>
    <row r="115" spans="2:2" ht="15.75" customHeight="1" x14ac:dyDescent="0.25">
      <c r="B115" s="22"/>
    </row>
    <row r="116" spans="2:2" ht="15.75" customHeight="1" x14ac:dyDescent="0.25">
      <c r="B116" s="22"/>
    </row>
    <row r="117" spans="2:2" ht="15.75" customHeight="1" x14ac:dyDescent="0.25">
      <c r="B117" s="22"/>
    </row>
    <row r="118" spans="2:2" ht="15.75" customHeight="1" x14ac:dyDescent="0.25">
      <c r="B118" s="22"/>
    </row>
    <row r="119" spans="2:2" ht="15.75" customHeight="1" x14ac:dyDescent="0.25">
      <c r="B119" s="22"/>
    </row>
    <row r="120" spans="2:2" ht="15.75" customHeight="1" x14ac:dyDescent="0.25">
      <c r="B120" s="22"/>
    </row>
    <row r="121" spans="2:2" ht="15.75" customHeight="1" x14ac:dyDescent="0.25">
      <c r="B121" s="22"/>
    </row>
    <row r="122" spans="2:2" ht="15.75" customHeight="1" x14ac:dyDescent="0.25">
      <c r="B122" s="22"/>
    </row>
    <row r="123" spans="2:2" ht="15.75" customHeight="1" x14ac:dyDescent="0.25">
      <c r="B123" s="22"/>
    </row>
    <row r="124" spans="2:2" ht="15.75" customHeight="1" x14ac:dyDescent="0.25">
      <c r="B124" s="22"/>
    </row>
    <row r="125" spans="2:2" ht="15.75" customHeight="1" x14ac:dyDescent="0.25">
      <c r="B125" s="22"/>
    </row>
    <row r="126" spans="2:2" ht="15.75" customHeight="1" x14ac:dyDescent="0.25">
      <c r="B126" s="22"/>
    </row>
    <row r="127" spans="2:2" ht="15.75" customHeight="1" x14ac:dyDescent="0.25">
      <c r="B127" s="22"/>
    </row>
    <row r="128" spans="2:2" ht="15.75" customHeight="1" x14ac:dyDescent="0.25">
      <c r="B128" s="22"/>
    </row>
    <row r="129" spans="2:2" ht="15.75" customHeight="1" x14ac:dyDescent="0.25">
      <c r="B129" s="22"/>
    </row>
    <row r="130" spans="2:2" ht="15.75" customHeight="1" x14ac:dyDescent="0.25">
      <c r="B130" s="22"/>
    </row>
    <row r="131" spans="2:2" ht="15.75" customHeight="1" x14ac:dyDescent="0.25">
      <c r="B131" s="22"/>
    </row>
    <row r="132" spans="2:2" ht="15.75" customHeight="1" x14ac:dyDescent="0.25">
      <c r="B132" s="22"/>
    </row>
    <row r="133" spans="2:2" ht="15.75" customHeight="1" x14ac:dyDescent="0.25">
      <c r="B133" s="22"/>
    </row>
    <row r="134" spans="2:2" ht="15.75" customHeight="1" x14ac:dyDescent="0.25">
      <c r="B134" s="22"/>
    </row>
    <row r="135" spans="2:2" ht="15.75" customHeight="1" x14ac:dyDescent="0.25">
      <c r="B135" s="22"/>
    </row>
    <row r="136" spans="2:2" ht="15.75" customHeight="1" x14ac:dyDescent="0.25">
      <c r="B136" s="22"/>
    </row>
    <row r="137" spans="2:2" ht="15.75" customHeight="1" x14ac:dyDescent="0.25">
      <c r="B137" s="22"/>
    </row>
    <row r="138" spans="2:2" ht="15.75" customHeight="1" x14ac:dyDescent="0.25">
      <c r="B138" s="22"/>
    </row>
    <row r="139" spans="2:2" ht="15.75" customHeight="1" x14ac:dyDescent="0.25">
      <c r="B139" s="22"/>
    </row>
    <row r="140" spans="2:2" ht="15.75" customHeight="1" x14ac:dyDescent="0.25">
      <c r="B140" s="22"/>
    </row>
    <row r="141" spans="2:2" ht="15.75" customHeight="1" x14ac:dyDescent="0.25">
      <c r="B141" s="22"/>
    </row>
    <row r="142" spans="2:2" ht="15.75" customHeight="1" x14ac:dyDescent="0.25">
      <c r="B142" s="22"/>
    </row>
    <row r="143" spans="2:2" ht="15.75" customHeight="1" x14ac:dyDescent="0.25">
      <c r="B143" s="22"/>
    </row>
    <row r="144" spans="2:2" ht="15.75" customHeight="1" x14ac:dyDescent="0.25">
      <c r="B144" s="22"/>
    </row>
    <row r="145" spans="2:2" ht="15.75" customHeight="1" x14ac:dyDescent="0.25">
      <c r="B145" s="22"/>
    </row>
    <row r="146" spans="2:2" ht="15.75" customHeight="1" x14ac:dyDescent="0.25">
      <c r="B146" s="22"/>
    </row>
    <row r="147" spans="2:2" ht="15.75" customHeight="1" x14ac:dyDescent="0.25">
      <c r="B147" s="22"/>
    </row>
    <row r="148" spans="2:2" ht="15.75" customHeight="1" x14ac:dyDescent="0.25">
      <c r="B148" s="22"/>
    </row>
    <row r="149" spans="2:2" ht="15.75" customHeight="1" x14ac:dyDescent="0.25">
      <c r="B149" s="22"/>
    </row>
    <row r="150" spans="2:2" ht="15.75" customHeight="1" x14ac:dyDescent="0.25">
      <c r="B150" s="22"/>
    </row>
    <row r="151" spans="2:2" ht="15.75" customHeight="1" x14ac:dyDescent="0.25">
      <c r="B151" s="22"/>
    </row>
    <row r="152" spans="2:2" ht="15.75" customHeight="1" x14ac:dyDescent="0.25">
      <c r="B152" s="22"/>
    </row>
    <row r="153" spans="2:2" ht="15.75" customHeight="1" x14ac:dyDescent="0.25">
      <c r="B153" s="22"/>
    </row>
    <row r="154" spans="2:2" ht="15.75" customHeight="1" x14ac:dyDescent="0.25">
      <c r="B154" s="22"/>
    </row>
    <row r="155" spans="2:2" ht="15.75" customHeight="1" x14ac:dyDescent="0.25">
      <c r="B155" s="22"/>
    </row>
    <row r="156" spans="2:2" ht="15.75" customHeight="1" x14ac:dyDescent="0.25">
      <c r="B156" s="22"/>
    </row>
    <row r="157" spans="2:2" ht="15.75" customHeight="1" x14ac:dyDescent="0.25">
      <c r="B157" s="22"/>
    </row>
    <row r="158" spans="2:2" ht="15.75" customHeight="1" x14ac:dyDescent="0.25">
      <c r="B158" s="22"/>
    </row>
    <row r="159" spans="2:2" ht="15.75" customHeight="1" x14ac:dyDescent="0.25">
      <c r="B159" s="22"/>
    </row>
    <row r="160" spans="2:2" ht="15.75" customHeight="1" x14ac:dyDescent="0.25">
      <c r="B160" s="22"/>
    </row>
    <row r="161" spans="2:2" ht="15.75" customHeight="1" x14ac:dyDescent="0.25">
      <c r="B161" s="22"/>
    </row>
    <row r="162" spans="2:2" ht="15.75" customHeight="1" x14ac:dyDescent="0.25">
      <c r="B162" s="22"/>
    </row>
    <row r="163" spans="2:2" ht="15.75" customHeight="1" x14ac:dyDescent="0.25">
      <c r="B163" s="22"/>
    </row>
    <row r="164" spans="2:2" ht="15.75" customHeight="1" x14ac:dyDescent="0.25">
      <c r="B164" s="22"/>
    </row>
    <row r="165" spans="2:2" ht="15.75" customHeight="1" x14ac:dyDescent="0.25">
      <c r="B165" s="22"/>
    </row>
    <row r="166" spans="2:2" ht="15.75" customHeight="1" x14ac:dyDescent="0.25">
      <c r="B166" s="22"/>
    </row>
    <row r="167" spans="2:2" ht="15.75" customHeight="1" x14ac:dyDescent="0.25">
      <c r="B167" s="22"/>
    </row>
    <row r="168" spans="2:2" ht="15.75" customHeight="1" x14ac:dyDescent="0.25">
      <c r="B168" s="22"/>
    </row>
    <row r="169" spans="2:2" ht="15.75" customHeight="1" x14ac:dyDescent="0.25">
      <c r="B169" s="22"/>
    </row>
    <row r="170" spans="2:2" ht="15.75" customHeight="1" x14ac:dyDescent="0.25">
      <c r="B170" s="22"/>
    </row>
    <row r="171" spans="2:2" ht="15.75" customHeight="1" x14ac:dyDescent="0.25">
      <c r="B171" s="22"/>
    </row>
    <row r="172" spans="2:2" ht="15.75" customHeight="1" x14ac:dyDescent="0.25">
      <c r="B172" s="22"/>
    </row>
    <row r="173" spans="2:2" ht="15.75" customHeight="1" x14ac:dyDescent="0.25">
      <c r="B173" s="22"/>
    </row>
    <row r="174" spans="2:2" ht="15.75" customHeight="1" x14ac:dyDescent="0.25">
      <c r="B174" s="22"/>
    </row>
    <row r="175" spans="2:2" ht="15.75" customHeight="1" x14ac:dyDescent="0.25">
      <c r="B175" s="22"/>
    </row>
    <row r="176" spans="2:2" ht="15.75" customHeight="1" x14ac:dyDescent="0.25">
      <c r="B176" s="22"/>
    </row>
    <row r="177" spans="2:2" ht="15.75" customHeight="1" x14ac:dyDescent="0.25">
      <c r="B177" s="22"/>
    </row>
    <row r="178" spans="2:2" ht="15.75" customHeight="1" x14ac:dyDescent="0.25">
      <c r="B178" s="22"/>
    </row>
    <row r="179" spans="2:2" ht="15.75" customHeight="1" x14ac:dyDescent="0.25">
      <c r="B179" s="22"/>
    </row>
    <row r="180" spans="2:2" ht="15.75" customHeight="1" x14ac:dyDescent="0.25">
      <c r="B180" s="22"/>
    </row>
    <row r="181" spans="2:2" ht="15.75" customHeight="1" x14ac:dyDescent="0.25">
      <c r="B181" s="22"/>
    </row>
    <row r="182" spans="2:2" ht="15.75" customHeight="1" x14ac:dyDescent="0.25">
      <c r="B182" s="22"/>
    </row>
    <row r="183" spans="2:2" ht="15.75" customHeight="1" x14ac:dyDescent="0.25">
      <c r="B183" s="22"/>
    </row>
    <row r="184" spans="2:2" ht="15.75" customHeight="1" x14ac:dyDescent="0.25">
      <c r="B184" s="22"/>
    </row>
    <row r="185" spans="2:2" ht="15.75" customHeight="1" x14ac:dyDescent="0.25">
      <c r="B185" s="22"/>
    </row>
    <row r="186" spans="2:2" ht="15.75" customHeight="1" x14ac:dyDescent="0.25">
      <c r="B186" s="22"/>
    </row>
    <row r="187" spans="2:2" ht="15.75" customHeight="1" x14ac:dyDescent="0.25">
      <c r="B187" s="22"/>
    </row>
    <row r="188" spans="2:2" ht="15.75" customHeight="1" x14ac:dyDescent="0.25">
      <c r="B188" s="22"/>
    </row>
    <row r="189" spans="2:2" ht="15.75" customHeight="1" x14ac:dyDescent="0.25">
      <c r="B189" s="22"/>
    </row>
    <row r="190" spans="2:2" ht="15.75" customHeight="1" x14ac:dyDescent="0.25">
      <c r="B190" s="22"/>
    </row>
    <row r="191" spans="2:2" ht="15.75" customHeight="1" x14ac:dyDescent="0.25">
      <c r="B191" s="22"/>
    </row>
    <row r="192" spans="2:2" ht="15.75" customHeight="1" x14ac:dyDescent="0.25">
      <c r="B192" s="22"/>
    </row>
    <row r="193" spans="2:2" ht="15.75" customHeight="1" x14ac:dyDescent="0.25">
      <c r="B193" s="22"/>
    </row>
    <row r="194" spans="2:2" ht="15.75" customHeight="1" x14ac:dyDescent="0.25">
      <c r="B194" s="22"/>
    </row>
    <row r="195" spans="2:2" ht="15.75" customHeight="1" x14ac:dyDescent="0.25">
      <c r="B195" s="22"/>
    </row>
    <row r="196" spans="2:2" ht="15.75" customHeight="1" x14ac:dyDescent="0.25">
      <c r="B196" s="22"/>
    </row>
    <row r="197" spans="2:2" ht="15.75" customHeight="1" x14ac:dyDescent="0.25">
      <c r="B197" s="22"/>
    </row>
    <row r="198" spans="2:2" ht="15.75" customHeight="1" x14ac:dyDescent="0.25">
      <c r="B198" s="22"/>
    </row>
    <row r="199" spans="2:2" ht="15.75" customHeight="1" x14ac:dyDescent="0.25">
      <c r="B199" s="22"/>
    </row>
    <row r="200" spans="2:2" ht="15.75" customHeight="1" x14ac:dyDescent="0.25">
      <c r="B200" s="22"/>
    </row>
    <row r="201" spans="2:2" ht="15.75" customHeight="1" x14ac:dyDescent="0.25">
      <c r="B201" s="22"/>
    </row>
    <row r="202" spans="2:2" ht="15.75" customHeight="1" x14ac:dyDescent="0.25">
      <c r="B202" s="22"/>
    </row>
    <row r="203" spans="2:2" ht="15.75" customHeight="1" x14ac:dyDescent="0.25">
      <c r="B203" s="22"/>
    </row>
    <row r="204" spans="2:2" ht="15.75" customHeight="1" x14ac:dyDescent="0.25">
      <c r="B204" s="22"/>
    </row>
    <row r="205" spans="2:2" ht="15.75" customHeight="1" x14ac:dyDescent="0.25">
      <c r="B205" s="22"/>
    </row>
    <row r="206" spans="2:2" ht="15.75" customHeight="1" x14ac:dyDescent="0.25">
      <c r="B206" s="22"/>
    </row>
    <row r="207" spans="2:2" ht="15.75" customHeight="1" x14ac:dyDescent="0.25">
      <c r="B207" s="22"/>
    </row>
    <row r="208" spans="2:2" ht="15.75" customHeight="1" x14ac:dyDescent="0.25">
      <c r="B208" s="22"/>
    </row>
    <row r="209" spans="2:2" ht="15.75" customHeight="1" x14ac:dyDescent="0.25">
      <c r="B209" s="22"/>
    </row>
    <row r="210" spans="2:2" ht="15.75" customHeight="1" x14ac:dyDescent="0.25">
      <c r="B210" s="22"/>
    </row>
    <row r="211" spans="2:2" ht="15.75" customHeight="1" x14ac:dyDescent="0.25">
      <c r="B211" s="22"/>
    </row>
    <row r="212" spans="2:2" ht="15.75" customHeight="1" x14ac:dyDescent="0.25">
      <c r="B212" s="22"/>
    </row>
    <row r="213" spans="2:2" ht="15.75" customHeight="1" x14ac:dyDescent="0.25">
      <c r="B213" s="22"/>
    </row>
    <row r="214" spans="2:2" ht="15.75" customHeight="1" x14ac:dyDescent="0.25">
      <c r="B214" s="22"/>
    </row>
    <row r="215" spans="2:2" ht="15.75" customHeight="1" x14ac:dyDescent="0.25">
      <c r="B215" s="22"/>
    </row>
    <row r="216" spans="2:2" ht="15.75" customHeight="1" x14ac:dyDescent="0.25">
      <c r="B216" s="22"/>
    </row>
    <row r="217" spans="2:2" ht="15.75" customHeight="1" x14ac:dyDescent="0.25">
      <c r="B217" s="22"/>
    </row>
    <row r="218" spans="2:2" ht="15.75" customHeight="1" x14ac:dyDescent="0.25">
      <c r="B218" s="22"/>
    </row>
    <row r="219" spans="2:2" ht="15.75" customHeight="1" x14ac:dyDescent="0.25">
      <c r="B219" s="22"/>
    </row>
    <row r="220" spans="2:2" ht="15.75" customHeight="1" x14ac:dyDescent="0.25">
      <c r="B220" s="22"/>
    </row>
    <row r="221" spans="2:2" ht="15.75" customHeight="1" x14ac:dyDescent="0.25">
      <c r="B221" s="22"/>
    </row>
    <row r="222" spans="2:2" ht="15.75" customHeight="1" x14ac:dyDescent="0.25">
      <c r="B222" s="22"/>
    </row>
    <row r="223" spans="2:2" ht="15.75" customHeight="1" x14ac:dyDescent="0.25">
      <c r="B223" s="22"/>
    </row>
    <row r="224" spans="2:2" ht="15.75" customHeight="1" x14ac:dyDescent="0.25">
      <c r="B224" s="22"/>
    </row>
    <row r="225" spans="2:2" ht="15.75" customHeight="1" x14ac:dyDescent="0.25">
      <c r="B225" s="22"/>
    </row>
    <row r="226" spans="2:2" ht="15.75" customHeight="1" x14ac:dyDescent="0.25">
      <c r="B226" s="22"/>
    </row>
    <row r="227" spans="2:2" ht="15.75" customHeight="1" x14ac:dyDescent="0.25">
      <c r="B227" s="22"/>
    </row>
    <row r="228" spans="2:2" ht="15.75" customHeight="1" x14ac:dyDescent="0.25">
      <c r="B228" s="22"/>
    </row>
    <row r="229" spans="2:2" ht="15.75" customHeight="1" x14ac:dyDescent="0.25"/>
    <row r="230" spans="2:2" ht="15.75" customHeight="1" x14ac:dyDescent="0.25"/>
    <row r="231" spans="2:2" ht="15.75" customHeight="1" x14ac:dyDescent="0.25"/>
    <row r="232" spans="2:2" ht="15.75" customHeight="1" x14ac:dyDescent="0.25"/>
    <row r="233" spans="2:2" ht="15.75" customHeight="1" x14ac:dyDescent="0.25"/>
    <row r="234" spans="2:2" ht="15.75" customHeight="1" x14ac:dyDescent="0.25"/>
    <row r="235" spans="2:2" ht="15.75" customHeight="1" x14ac:dyDescent="0.25"/>
    <row r="236" spans="2:2" ht="15.75" customHeight="1" x14ac:dyDescent="0.25"/>
    <row r="237" spans="2:2" ht="15.75" customHeight="1" x14ac:dyDescent="0.25"/>
    <row r="238" spans="2:2" ht="15.75" customHeight="1" x14ac:dyDescent="0.25"/>
    <row r="239" spans="2:2" ht="15.75" customHeight="1" x14ac:dyDescent="0.25"/>
    <row r="240" spans="2:2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EG5HkTCRh1cEW4qFV4sOcx6o6Wxyt/g4icDgX37/XEnb3VAgkcD2uorkXPP12bEqbLO+Q8rTwa9ksEW7yR77kA==" saltValue="zPaLGGDQRhUVWiaXqhDQqQ==" spinCount="100000" sheet="1" objects="1" scenarios="1"/>
  <mergeCells count="7">
    <mergeCell ref="A6:C6"/>
    <mergeCell ref="A28:C28"/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00"/>
  <sheetViews>
    <sheetView workbookViewId="0">
      <pane xSplit="4" topLeftCell="E1" activePane="topRight" state="frozen"/>
      <selection pane="topRight"/>
    </sheetView>
  </sheetViews>
  <sheetFormatPr defaultColWidth="12.59765625" defaultRowHeight="15" customHeight="1" x14ac:dyDescent="0.25"/>
  <cols>
    <col min="1" max="1" width="20.5" customWidth="1"/>
    <col min="2" max="2" width="18.59765625" customWidth="1"/>
    <col min="3" max="3" width="13.8984375" customWidth="1"/>
    <col min="4" max="4" width="15.19921875" customWidth="1"/>
    <col min="5" max="5" width="31.69921875" customWidth="1"/>
    <col min="6" max="6" width="28.59765625" customWidth="1"/>
    <col min="7" max="7" width="15.8984375" customWidth="1"/>
    <col min="8" max="8" width="17.3984375" customWidth="1"/>
    <col min="9" max="9" width="13.59765625" customWidth="1"/>
    <col min="10" max="10" width="22.19921875" customWidth="1"/>
    <col min="11" max="11" width="16.09765625" customWidth="1"/>
    <col min="12" max="12" width="18.19921875" customWidth="1"/>
    <col min="13" max="13" width="20.5" customWidth="1"/>
    <col min="14" max="14" width="24.69921875" customWidth="1"/>
    <col min="15" max="15" width="23.19921875" customWidth="1"/>
    <col min="16" max="16" width="25.69921875" customWidth="1"/>
    <col min="17" max="17" width="14.8984375" customWidth="1"/>
    <col min="18" max="18" width="33.59765625" customWidth="1"/>
    <col min="19" max="19" width="23.69921875" customWidth="1"/>
    <col min="20" max="20" width="37.69921875" customWidth="1"/>
    <col min="21" max="21" width="31.69921875" customWidth="1"/>
    <col min="22" max="22" width="25.69921875" customWidth="1"/>
    <col min="23" max="23" width="43.59765625" customWidth="1"/>
    <col min="24" max="24" width="46.69921875" customWidth="1"/>
    <col min="25" max="25" width="23.09765625" customWidth="1"/>
    <col min="26" max="27" width="31.19921875" customWidth="1"/>
    <col min="28" max="28" width="22.09765625" customWidth="1"/>
    <col min="29" max="29" width="21" customWidth="1"/>
    <col min="30" max="30" width="19" customWidth="1"/>
    <col min="31" max="31" width="19.09765625" customWidth="1"/>
    <col min="32" max="32" width="19.19921875" customWidth="1"/>
    <col min="33" max="33" width="24.5" customWidth="1"/>
    <col min="34" max="34" width="22.69921875" customWidth="1"/>
    <col min="35" max="35" width="24.09765625" customWidth="1"/>
    <col min="36" max="36" width="14.69921875" customWidth="1"/>
    <col min="37" max="37" width="14.8984375" customWidth="1"/>
  </cols>
  <sheetData>
    <row r="1" spans="1:37" ht="28.8" x14ac:dyDescent="0.3">
      <c r="A1" s="3" t="s">
        <v>4</v>
      </c>
      <c r="B1" s="3" t="s">
        <v>6</v>
      </c>
      <c r="C1" s="3" t="s">
        <v>7</v>
      </c>
      <c r="D1" s="5" t="s">
        <v>8</v>
      </c>
      <c r="E1" s="3" t="s">
        <v>27</v>
      </c>
      <c r="F1" s="3" t="s">
        <v>32</v>
      </c>
      <c r="G1" s="3" t="s">
        <v>37</v>
      </c>
      <c r="H1" s="3" t="s">
        <v>40</v>
      </c>
      <c r="I1" s="5" t="s">
        <v>43</v>
      </c>
      <c r="J1" s="3" t="s">
        <v>47</v>
      </c>
      <c r="K1" s="3" t="s">
        <v>50</v>
      </c>
      <c r="L1" s="3" t="s">
        <v>51</v>
      </c>
      <c r="M1" s="5" t="s">
        <v>53</v>
      </c>
      <c r="N1" s="7" t="s">
        <v>58</v>
      </c>
      <c r="O1" s="9" t="s">
        <v>78</v>
      </c>
      <c r="P1" s="9" t="s">
        <v>95</v>
      </c>
      <c r="Q1" s="11" t="s">
        <v>98</v>
      </c>
      <c r="R1" s="9" t="s">
        <v>108</v>
      </c>
      <c r="S1" s="9" t="s">
        <v>109</v>
      </c>
      <c r="T1" s="13" t="s">
        <v>110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5"/>
      <c r="AH1" s="3"/>
      <c r="AI1" s="5"/>
      <c r="AJ1" s="3"/>
      <c r="AK1" s="3"/>
    </row>
    <row r="2" spans="1:37" ht="14.4" x14ac:dyDescent="0.3">
      <c r="A2" s="6"/>
      <c r="B2" s="6"/>
      <c r="C2" s="6"/>
      <c r="D2" s="19"/>
      <c r="E2" s="6"/>
      <c r="F2" s="6"/>
      <c r="G2" s="6"/>
      <c r="H2" s="6"/>
      <c r="I2" s="6"/>
      <c r="J2" s="6"/>
      <c r="K2" s="6"/>
      <c r="L2" s="6"/>
      <c r="M2" s="6"/>
      <c r="N2" s="20"/>
      <c r="O2" s="6"/>
      <c r="P2" s="6"/>
      <c r="Q2" s="6"/>
      <c r="R2" s="6"/>
      <c r="S2" s="6"/>
      <c r="T2" s="6"/>
      <c r="AF2" s="6"/>
      <c r="AH2" s="6"/>
    </row>
    <row r="3" spans="1:37" ht="14.4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6"/>
      <c r="R3" s="6"/>
      <c r="S3" s="6"/>
      <c r="AF3" s="6"/>
      <c r="AH3" s="6"/>
    </row>
    <row r="4" spans="1:37" ht="14.4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6"/>
      <c r="R4" s="6"/>
      <c r="S4" s="6"/>
      <c r="AF4" s="6"/>
      <c r="AH4" s="6"/>
    </row>
    <row r="5" spans="1:37" ht="14.4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R5" s="6"/>
      <c r="S5" s="6"/>
      <c r="AF5" s="6"/>
      <c r="AH5" s="6"/>
    </row>
    <row r="6" spans="1:37" ht="14.4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6"/>
      <c r="R6" s="6"/>
      <c r="S6" s="6"/>
      <c r="AF6" s="6"/>
      <c r="AH6" s="6"/>
    </row>
    <row r="7" spans="1:37" ht="14.4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N7" s="6"/>
      <c r="R7" s="6"/>
      <c r="S7" s="6"/>
      <c r="AF7" s="6"/>
      <c r="AH7" s="6"/>
    </row>
    <row r="8" spans="1:37" ht="14.4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N8" s="6"/>
      <c r="R8" s="6"/>
      <c r="S8" s="6"/>
      <c r="AF8" s="6"/>
      <c r="AH8" s="6"/>
    </row>
    <row r="9" spans="1:37" ht="14.4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R9" s="6"/>
      <c r="S9" s="6"/>
      <c r="AF9" s="6"/>
      <c r="AH9" s="6"/>
    </row>
    <row r="10" spans="1:37" ht="14.4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N10" s="6"/>
      <c r="R10" s="6"/>
      <c r="S10" s="6"/>
      <c r="AF10" s="6"/>
      <c r="AH10" s="6"/>
    </row>
    <row r="11" spans="1:37" ht="14.4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R11" s="6"/>
      <c r="S11" s="6"/>
      <c r="AF11" s="6"/>
      <c r="AH11" s="6"/>
    </row>
    <row r="12" spans="1:37" ht="14.4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N12" s="6"/>
      <c r="R12" s="6"/>
      <c r="S12" s="6"/>
      <c r="AF12" s="6"/>
      <c r="AH12" s="6"/>
    </row>
    <row r="13" spans="1:37" ht="14.4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N13" s="6"/>
      <c r="R13" s="6"/>
      <c r="S13" s="6"/>
      <c r="AF13" s="6"/>
      <c r="AH13" s="6"/>
    </row>
    <row r="14" spans="1:37" ht="14.4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N14" s="6"/>
      <c r="R14" s="6"/>
      <c r="S14" s="6"/>
      <c r="AF14" s="6"/>
      <c r="AH14" s="6"/>
    </row>
    <row r="15" spans="1:37" ht="14.4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N15" s="6"/>
      <c r="R15" s="6"/>
      <c r="S15" s="6"/>
      <c r="AF15" s="6"/>
      <c r="AH15" s="6"/>
    </row>
    <row r="16" spans="1:37" ht="14.4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N16" s="6"/>
      <c r="R16" s="6"/>
      <c r="S16" s="6"/>
      <c r="AF16" s="6"/>
      <c r="AH16" s="6"/>
    </row>
    <row r="17" spans="1:34" ht="14.4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N17" s="6"/>
      <c r="R17" s="6"/>
      <c r="S17" s="6"/>
      <c r="AF17" s="6"/>
      <c r="AH17" s="6"/>
    </row>
    <row r="18" spans="1:34" ht="14.4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N18" s="6"/>
      <c r="R18" s="6"/>
      <c r="S18" s="6"/>
      <c r="AF18" s="6"/>
      <c r="AH18" s="6"/>
    </row>
    <row r="19" spans="1:34" ht="14.4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N19" s="6"/>
      <c r="R19" s="6"/>
      <c r="S19" s="6"/>
      <c r="AF19" s="6"/>
      <c r="AH19" s="6"/>
    </row>
    <row r="20" spans="1:34" ht="14.4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N20" s="6"/>
      <c r="R20" s="6"/>
      <c r="S20" s="6"/>
      <c r="AF20" s="6"/>
      <c r="AH20" s="6"/>
    </row>
    <row r="21" spans="1:34" ht="15.7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N21" s="6"/>
      <c r="R21" s="6"/>
      <c r="S21" s="6"/>
      <c r="AF21" s="6"/>
      <c r="AH21" s="6"/>
    </row>
    <row r="22" spans="1:34" ht="15.7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N22" s="6"/>
      <c r="R22" s="6"/>
      <c r="S22" s="6"/>
      <c r="AF22" s="6"/>
      <c r="AH22" s="6"/>
    </row>
    <row r="23" spans="1:34" ht="15.7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N23" s="6"/>
      <c r="R23" s="6"/>
      <c r="S23" s="6"/>
      <c r="AF23" s="6"/>
      <c r="AH23" s="6"/>
    </row>
    <row r="24" spans="1:34" ht="15.7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N24" s="6"/>
      <c r="R24" s="6"/>
      <c r="S24" s="6"/>
      <c r="AF24" s="6"/>
      <c r="AH24" s="6"/>
    </row>
    <row r="25" spans="1:34" ht="15.7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N25" s="6"/>
      <c r="R25" s="6"/>
      <c r="S25" s="6"/>
      <c r="AF25" s="6"/>
      <c r="AH25" s="6"/>
    </row>
    <row r="26" spans="1:34" ht="15.7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N26" s="6"/>
      <c r="R26" s="6"/>
      <c r="S26" s="6"/>
      <c r="AF26" s="6"/>
      <c r="AH26" s="6"/>
    </row>
    <row r="27" spans="1:34" ht="15.7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R27" s="6"/>
      <c r="S27" s="6"/>
      <c r="AF27" s="6"/>
      <c r="AH27" s="6"/>
    </row>
    <row r="28" spans="1:34" ht="15.7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R28" s="6"/>
      <c r="S28" s="6"/>
      <c r="AF28" s="6"/>
      <c r="AH28" s="6"/>
    </row>
    <row r="29" spans="1:34" ht="15.7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N29" s="6"/>
      <c r="R29" s="6"/>
      <c r="S29" s="6"/>
      <c r="AF29" s="6"/>
      <c r="AH29" s="6"/>
    </row>
    <row r="30" spans="1:34" ht="15.7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N30" s="6"/>
      <c r="R30" s="6"/>
      <c r="S30" s="6"/>
      <c r="AF30" s="6"/>
      <c r="AH30" s="6"/>
    </row>
    <row r="31" spans="1:34" ht="15.7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N31" s="6"/>
      <c r="R31" s="6"/>
      <c r="S31" s="6"/>
      <c r="AF31" s="6"/>
      <c r="AH31" s="6"/>
    </row>
    <row r="32" spans="1:34" ht="15.7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N32" s="6"/>
      <c r="R32" s="6"/>
      <c r="S32" s="6"/>
      <c r="AF32" s="6"/>
      <c r="AH32" s="6"/>
    </row>
    <row r="33" spans="1:34" ht="15.7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N33" s="6"/>
      <c r="R33" s="6"/>
      <c r="S33" s="6"/>
      <c r="AF33" s="6"/>
      <c r="AH33" s="6"/>
    </row>
    <row r="34" spans="1:34" ht="15.7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N34" s="6"/>
      <c r="R34" s="6"/>
      <c r="S34" s="6"/>
      <c r="AF34" s="6"/>
      <c r="AH34" s="6"/>
    </row>
    <row r="35" spans="1:34" ht="15.7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N35" s="6"/>
      <c r="R35" s="6"/>
      <c r="S35" s="6"/>
      <c r="AF35" s="6"/>
      <c r="AH35" s="6"/>
    </row>
    <row r="36" spans="1:34" ht="15.7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N36" s="6"/>
      <c r="R36" s="6"/>
      <c r="S36" s="6"/>
      <c r="AF36" s="6"/>
      <c r="AH36" s="6"/>
    </row>
    <row r="37" spans="1:34" ht="15.7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N37" s="6"/>
      <c r="R37" s="6"/>
      <c r="S37" s="6"/>
      <c r="AF37" s="6"/>
      <c r="AH37" s="6"/>
    </row>
    <row r="38" spans="1:34" ht="15.7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N38" s="6"/>
      <c r="R38" s="6"/>
      <c r="S38" s="6"/>
      <c r="AF38" s="6"/>
      <c r="AH38" s="6"/>
    </row>
    <row r="39" spans="1:34" ht="15.7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N39" s="6"/>
      <c r="R39" s="6"/>
      <c r="S39" s="6"/>
      <c r="AF39" s="6"/>
      <c r="AH39" s="6"/>
    </row>
    <row r="40" spans="1:34" ht="15.7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N40" s="6"/>
      <c r="R40" s="6"/>
      <c r="S40" s="6"/>
      <c r="AF40" s="6"/>
      <c r="AH40" s="6"/>
    </row>
    <row r="41" spans="1:34" ht="15.7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N41" s="6"/>
      <c r="R41" s="6"/>
      <c r="S41" s="6"/>
      <c r="AF41" s="6"/>
      <c r="AH41" s="6"/>
    </row>
    <row r="42" spans="1:34" ht="15.7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N42" s="6"/>
      <c r="R42" s="6"/>
      <c r="S42" s="6"/>
      <c r="AF42" s="6"/>
      <c r="AH42" s="6"/>
    </row>
    <row r="43" spans="1:34" ht="15.7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N43" s="6"/>
      <c r="R43" s="6"/>
      <c r="S43" s="6"/>
      <c r="AF43" s="6"/>
      <c r="AH43" s="6"/>
    </row>
    <row r="44" spans="1:34" ht="15.7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N44" s="6"/>
      <c r="R44" s="6"/>
      <c r="S44" s="6"/>
      <c r="AF44" s="6"/>
      <c r="AH44" s="6"/>
    </row>
    <row r="45" spans="1:34" ht="15.7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6"/>
      <c r="R45" s="6"/>
      <c r="S45" s="6"/>
      <c r="AF45" s="6"/>
      <c r="AH45" s="6"/>
    </row>
    <row r="46" spans="1:34" ht="15.7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6"/>
      <c r="R46" s="6"/>
      <c r="S46" s="6"/>
      <c r="AF46" s="6"/>
      <c r="AH46" s="6"/>
    </row>
    <row r="47" spans="1:34" ht="15.7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N47" s="6"/>
      <c r="R47" s="6"/>
      <c r="S47" s="6"/>
      <c r="AF47" s="6"/>
      <c r="AH47" s="6"/>
    </row>
    <row r="48" spans="1:34" ht="15.7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N48" s="6"/>
      <c r="R48" s="6"/>
      <c r="S48" s="6"/>
      <c r="AF48" s="6"/>
      <c r="AH48" s="6"/>
    </row>
    <row r="49" spans="1:34" ht="15.7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N49" s="6"/>
      <c r="R49" s="6"/>
      <c r="S49" s="6"/>
      <c r="AF49" s="6"/>
      <c r="AH49" s="6"/>
    </row>
    <row r="50" spans="1:34" ht="15.7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6"/>
      <c r="R50" s="6"/>
      <c r="S50" s="6"/>
      <c r="AF50" s="6"/>
      <c r="AH50" s="6"/>
    </row>
    <row r="51" spans="1:34" ht="15.7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N51" s="6"/>
      <c r="R51" s="6"/>
      <c r="S51" s="6"/>
      <c r="AF51" s="6"/>
      <c r="AH51" s="6"/>
    </row>
    <row r="52" spans="1:34" ht="15.7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N52" s="6"/>
      <c r="R52" s="6"/>
      <c r="S52" s="6"/>
      <c r="AF52" s="6"/>
      <c r="AH52" s="6"/>
    </row>
    <row r="53" spans="1:34" ht="15.7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N53" s="6"/>
      <c r="R53" s="6"/>
      <c r="S53" s="6"/>
      <c r="AF53" s="6"/>
      <c r="AH53" s="6"/>
    </row>
    <row r="54" spans="1:34" ht="15.7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N54" s="6"/>
      <c r="R54" s="6"/>
      <c r="S54" s="6"/>
      <c r="AF54" s="6"/>
      <c r="AH54" s="6"/>
    </row>
    <row r="55" spans="1:34" ht="15.7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N55" s="6"/>
      <c r="R55" s="6"/>
      <c r="S55" s="6"/>
      <c r="AF55" s="6"/>
      <c r="AH55" s="6"/>
    </row>
    <row r="56" spans="1:34" ht="15.7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N56" s="6"/>
      <c r="R56" s="6"/>
      <c r="S56" s="6"/>
      <c r="AF56" s="6"/>
      <c r="AH56" s="6"/>
    </row>
    <row r="57" spans="1:34" ht="15.7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N57" s="6"/>
      <c r="R57" s="6"/>
      <c r="S57" s="6"/>
      <c r="AF57" s="6"/>
      <c r="AH57" s="6"/>
    </row>
    <row r="58" spans="1:34" ht="15.7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N58" s="6"/>
      <c r="R58" s="6"/>
      <c r="S58" s="6"/>
      <c r="AF58" s="6"/>
      <c r="AH58" s="6"/>
    </row>
    <row r="59" spans="1:34" ht="15.7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N59" s="6"/>
      <c r="R59" s="6"/>
      <c r="S59" s="6"/>
      <c r="AF59" s="6"/>
      <c r="AH59" s="6"/>
    </row>
    <row r="60" spans="1:34" ht="15.7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N60" s="6"/>
      <c r="R60" s="6"/>
      <c r="S60" s="6"/>
      <c r="AF60" s="6"/>
      <c r="AH60" s="6"/>
    </row>
    <row r="61" spans="1:34" ht="15.7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N61" s="6"/>
      <c r="R61" s="6"/>
      <c r="S61" s="6"/>
      <c r="AF61" s="6"/>
      <c r="AH61" s="6"/>
    </row>
    <row r="62" spans="1:34" ht="15.7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N62" s="6"/>
      <c r="R62" s="6"/>
      <c r="S62" s="6"/>
      <c r="AF62" s="6"/>
      <c r="AH62" s="6"/>
    </row>
    <row r="63" spans="1:34" ht="15.7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N63" s="6"/>
      <c r="R63" s="6"/>
      <c r="S63" s="6"/>
      <c r="AF63" s="6"/>
      <c r="AH63" s="6"/>
    </row>
    <row r="64" spans="1:34" ht="15.7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N64" s="6"/>
      <c r="R64" s="6"/>
      <c r="S64" s="6"/>
      <c r="AF64" s="6"/>
      <c r="AH64" s="6"/>
    </row>
    <row r="65" spans="1:34" ht="15.7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N65" s="6"/>
      <c r="R65" s="6"/>
      <c r="S65" s="6"/>
      <c r="AF65" s="6"/>
      <c r="AH65" s="6"/>
    </row>
    <row r="66" spans="1:34" ht="15.7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N66" s="6"/>
      <c r="R66" s="6"/>
      <c r="S66" s="6"/>
      <c r="AF66" s="6"/>
      <c r="AH66" s="6"/>
    </row>
    <row r="67" spans="1:34" ht="15.7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N67" s="6"/>
      <c r="R67" s="6"/>
      <c r="S67" s="6"/>
      <c r="AF67" s="6"/>
      <c r="AH67" s="6"/>
    </row>
    <row r="68" spans="1:34" ht="15.7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N68" s="6"/>
      <c r="R68" s="6"/>
      <c r="S68" s="6"/>
      <c r="AF68" s="6"/>
      <c r="AH68" s="6"/>
    </row>
    <row r="69" spans="1:34" ht="15.7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N69" s="6"/>
      <c r="R69" s="6"/>
      <c r="S69" s="6"/>
      <c r="AF69" s="6"/>
      <c r="AH69" s="6"/>
    </row>
    <row r="70" spans="1:34" ht="15.7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N70" s="6"/>
      <c r="R70" s="6"/>
      <c r="S70" s="6"/>
      <c r="AF70" s="6"/>
      <c r="AH70" s="6"/>
    </row>
    <row r="71" spans="1:34" ht="15.7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N71" s="6"/>
      <c r="R71" s="6"/>
      <c r="S71" s="6"/>
      <c r="AF71" s="6"/>
      <c r="AH71" s="6"/>
    </row>
    <row r="72" spans="1:34" ht="15.7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N72" s="6"/>
      <c r="R72" s="6"/>
      <c r="S72" s="6"/>
      <c r="AF72" s="6"/>
      <c r="AH72" s="6"/>
    </row>
    <row r="73" spans="1:34" ht="15.7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R73" s="6"/>
      <c r="S73" s="6"/>
      <c r="AF73" s="6"/>
      <c r="AH73" s="6"/>
    </row>
    <row r="74" spans="1:34" ht="15.7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N74" s="6"/>
      <c r="R74" s="6"/>
      <c r="S74" s="6"/>
      <c r="AF74" s="6"/>
      <c r="AH74" s="6"/>
    </row>
    <row r="75" spans="1:34" ht="15.7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N75" s="6"/>
      <c r="R75" s="6"/>
      <c r="S75" s="6"/>
      <c r="AF75" s="6"/>
      <c r="AH75" s="6"/>
    </row>
    <row r="76" spans="1:34" ht="15.7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N76" s="6"/>
      <c r="R76" s="6"/>
      <c r="S76" s="6"/>
      <c r="AF76" s="6"/>
      <c r="AH76" s="6"/>
    </row>
    <row r="77" spans="1:34" ht="15.7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N77" s="6"/>
      <c r="R77" s="6"/>
      <c r="S77" s="6"/>
      <c r="AF77" s="6"/>
      <c r="AH77" s="6"/>
    </row>
    <row r="78" spans="1:34" ht="15.7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N78" s="6"/>
      <c r="R78" s="6"/>
      <c r="S78" s="6"/>
      <c r="AF78" s="6"/>
      <c r="AH78" s="6"/>
    </row>
    <row r="79" spans="1:34" ht="15.7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N79" s="6"/>
      <c r="R79" s="6"/>
      <c r="S79" s="6"/>
      <c r="AF79" s="6"/>
      <c r="AH79" s="6"/>
    </row>
    <row r="80" spans="1:34" ht="15.7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N80" s="6"/>
      <c r="R80" s="6"/>
      <c r="S80" s="6"/>
      <c r="AF80" s="6"/>
      <c r="AH80" s="6"/>
    </row>
    <row r="81" spans="1:34" ht="15.7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N81" s="6"/>
      <c r="R81" s="6"/>
      <c r="S81" s="6"/>
      <c r="AF81" s="6"/>
      <c r="AH81" s="6"/>
    </row>
    <row r="82" spans="1:34" ht="15.7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N82" s="6"/>
      <c r="R82" s="6"/>
      <c r="S82" s="6"/>
      <c r="AF82" s="6"/>
      <c r="AH82" s="6"/>
    </row>
    <row r="83" spans="1:34" ht="15.7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N83" s="6"/>
      <c r="R83" s="6"/>
      <c r="S83" s="6"/>
      <c r="AF83" s="6"/>
      <c r="AH83" s="6"/>
    </row>
    <row r="84" spans="1:34" ht="15.7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N84" s="6"/>
      <c r="R84" s="6"/>
      <c r="S84" s="6"/>
      <c r="AF84" s="6"/>
      <c r="AH84" s="6"/>
    </row>
    <row r="85" spans="1:34" ht="15.7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N85" s="6"/>
      <c r="R85" s="6"/>
      <c r="S85" s="6"/>
      <c r="AF85" s="6"/>
      <c r="AH85" s="6"/>
    </row>
    <row r="86" spans="1:34" ht="15.7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N86" s="6"/>
      <c r="R86" s="6"/>
      <c r="S86" s="6"/>
      <c r="AF86" s="6"/>
      <c r="AH86" s="6"/>
    </row>
    <row r="87" spans="1:34" ht="15.7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N87" s="6"/>
      <c r="R87" s="6"/>
      <c r="S87" s="6"/>
      <c r="AF87" s="6"/>
      <c r="AH87" s="6"/>
    </row>
    <row r="88" spans="1:34" ht="15.7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N88" s="6"/>
      <c r="R88" s="6"/>
      <c r="S88" s="6"/>
      <c r="AF88" s="6"/>
      <c r="AH88" s="6"/>
    </row>
    <row r="89" spans="1:34" ht="15.7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N89" s="6"/>
      <c r="R89" s="6"/>
      <c r="S89" s="6"/>
      <c r="AF89" s="6"/>
      <c r="AH89" s="6"/>
    </row>
    <row r="90" spans="1:34" ht="15.7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N90" s="6"/>
      <c r="R90" s="6"/>
      <c r="S90" s="6"/>
      <c r="AF90" s="6"/>
      <c r="AH90" s="6"/>
    </row>
    <row r="91" spans="1:34" ht="15.7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N91" s="6"/>
      <c r="R91" s="6"/>
      <c r="S91" s="6"/>
      <c r="AF91" s="6"/>
      <c r="AH91" s="6"/>
    </row>
    <row r="92" spans="1:34" ht="15.7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N92" s="6"/>
      <c r="R92" s="6"/>
      <c r="S92" s="6"/>
      <c r="AF92" s="6"/>
      <c r="AH92" s="6"/>
    </row>
    <row r="93" spans="1:34" ht="15.7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N93" s="6"/>
      <c r="R93" s="6"/>
      <c r="S93" s="6"/>
      <c r="AF93" s="6"/>
      <c r="AH93" s="6"/>
    </row>
    <row r="94" spans="1:34" ht="15.7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N94" s="6"/>
      <c r="R94" s="6"/>
      <c r="S94" s="6"/>
      <c r="AF94" s="6"/>
      <c r="AH94" s="6"/>
    </row>
    <row r="95" spans="1:34" ht="15.7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N95" s="6"/>
      <c r="R95" s="6"/>
      <c r="S95" s="6"/>
      <c r="AF95" s="6"/>
      <c r="AH95" s="6"/>
    </row>
    <row r="96" spans="1:34" ht="15.7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N96" s="6"/>
      <c r="R96" s="6"/>
      <c r="S96" s="6"/>
      <c r="AF96" s="6"/>
      <c r="AH96" s="6"/>
    </row>
    <row r="97" spans="1:34" ht="15.7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N97" s="6"/>
      <c r="R97" s="6"/>
      <c r="S97" s="6"/>
      <c r="AF97" s="6"/>
      <c r="AH97" s="6"/>
    </row>
    <row r="98" spans="1:34" ht="15.7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N98" s="6"/>
      <c r="R98" s="6"/>
      <c r="S98" s="6"/>
      <c r="AF98" s="6"/>
      <c r="AH98" s="6"/>
    </row>
    <row r="99" spans="1:34" ht="15.7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N99" s="6"/>
      <c r="R99" s="6"/>
      <c r="S99" s="6"/>
      <c r="AF99" s="6"/>
      <c r="AH99" s="6"/>
    </row>
    <row r="100" spans="1:34" ht="15.7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N100" s="6"/>
      <c r="R100" s="6"/>
      <c r="S100" s="6"/>
      <c r="AF100" s="6"/>
      <c r="AH100" s="6"/>
    </row>
    <row r="101" spans="1:34" ht="15.7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N101" s="6"/>
      <c r="R101" s="6"/>
      <c r="S101" s="6"/>
      <c r="AF101" s="6"/>
      <c r="AH101" s="6"/>
    </row>
    <row r="102" spans="1:34" ht="15.7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N102" s="6"/>
      <c r="R102" s="6"/>
      <c r="S102" s="6"/>
      <c r="AF102" s="6"/>
      <c r="AH102" s="6"/>
    </row>
    <row r="103" spans="1:34" ht="15.7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N103" s="6"/>
      <c r="R103" s="6"/>
      <c r="S103" s="6"/>
      <c r="AF103" s="6"/>
      <c r="AH103" s="6"/>
    </row>
    <row r="104" spans="1:34" ht="15.7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N104" s="6"/>
      <c r="R104" s="6"/>
      <c r="S104" s="6"/>
      <c r="AF104" s="6"/>
      <c r="AH104" s="6"/>
    </row>
    <row r="105" spans="1:34" ht="15.7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N105" s="6"/>
      <c r="R105" s="6"/>
      <c r="S105" s="6"/>
      <c r="AF105" s="6"/>
      <c r="AH105" s="6"/>
    </row>
    <row r="106" spans="1:34" ht="15.7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N106" s="6"/>
      <c r="R106" s="6"/>
      <c r="S106" s="6"/>
      <c r="AF106" s="6"/>
      <c r="AH106" s="6"/>
    </row>
    <row r="107" spans="1:34" ht="15.7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N107" s="6"/>
      <c r="R107" s="6"/>
      <c r="S107" s="6"/>
      <c r="AF107" s="6"/>
      <c r="AH107" s="6"/>
    </row>
    <row r="108" spans="1:34" ht="15.7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N108" s="6"/>
      <c r="R108" s="6"/>
      <c r="S108" s="6"/>
      <c r="AF108" s="6"/>
      <c r="AH108" s="6"/>
    </row>
    <row r="109" spans="1:34" ht="15.7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N109" s="6"/>
      <c r="R109" s="6"/>
      <c r="S109" s="6"/>
      <c r="AF109" s="6"/>
      <c r="AH109" s="6"/>
    </row>
    <row r="110" spans="1:34" ht="15.7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N110" s="6"/>
      <c r="R110" s="6"/>
      <c r="S110" s="6"/>
      <c r="AF110" s="6"/>
      <c r="AH110" s="6"/>
    </row>
    <row r="111" spans="1:34" ht="15.7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N111" s="6"/>
      <c r="R111" s="6"/>
      <c r="S111" s="6"/>
      <c r="AF111" s="6"/>
      <c r="AH111" s="6"/>
    </row>
    <row r="112" spans="1:34" ht="15.7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N112" s="6"/>
      <c r="R112" s="6"/>
      <c r="S112" s="6"/>
      <c r="AF112" s="6"/>
      <c r="AH112" s="6"/>
    </row>
    <row r="113" spans="1:34" ht="15.7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N113" s="6"/>
      <c r="R113" s="6"/>
      <c r="S113" s="6"/>
      <c r="AF113" s="6"/>
      <c r="AH113" s="6"/>
    </row>
    <row r="114" spans="1:34" ht="15.7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N114" s="6"/>
      <c r="R114" s="6"/>
      <c r="S114" s="6"/>
      <c r="AF114" s="6"/>
      <c r="AH114" s="6"/>
    </row>
    <row r="115" spans="1:34" ht="15.7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N115" s="6"/>
      <c r="R115" s="6"/>
      <c r="S115" s="6"/>
      <c r="AF115" s="6"/>
      <c r="AH115" s="6"/>
    </row>
    <row r="116" spans="1:34" ht="15.7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N116" s="6"/>
      <c r="R116" s="6"/>
      <c r="S116" s="6"/>
      <c r="AF116" s="6"/>
      <c r="AH116" s="6"/>
    </row>
    <row r="117" spans="1:34" ht="15.7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N117" s="6"/>
      <c r="R117" s="6"/>
      <c r="S117" s="6"/>
      <c r="AF117" s="6"/>
      <c r="AH117" s="6"/>
    </row>
    <row r="118" spans="1:34" ht="15.7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N118" s="6"/>
      <c r="R118" s="6"/>
      <c r="S118" s="6"/>
      <c r="AF118" s="6"/>
      <c r="AH118" s="6"/>
    </row>
    <row r="119" spans="1:34" ht="15.7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N119" s="6"/>
      <c r="R119" s="6"/>
      <c r="S119" s="6"/>
      <c r="AF119" s="6"/>
      <c r="AH119" s="6"/>
    </row>
    <row r="120" spans="1:34" ht="15.7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N120" s="6"/>
      <c r="R120" s="6"/>
      <c r="S120" s="6"/>
      <c r="AF120" s="6"/>
      <c r="AH120" s="6"/>
    </row>
    <row r="121" spans="1:34" ht="15.7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N121" s="6"/>
      <c r="R121" s="6"/>
      <c r="S121" s="6"/>
      <c r="AF121" s="6"/>
      <c r="AH121" s="6"/>
    </row>
    <row r="122" spans="1:34" ht="15.7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N122" s="6"/>
      <c r="R122" s="6"/>
      <c r="S122" s="6"/>
      <c r="AF122" s="6"/>
      <c r="AH122" s="6"/>
    </row>
    <row r="123" spans="1:34" ht="15.7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N123" s="6"/>
      <c r="R123" s="6"/>
      <c r="S123" s="6"/>
      <c r="AF123" s="6"/>
      <c r="AH123" s="6"/>
    </row>
    <row r="124" spans="1:34" ht="15.7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N124" s="6"/>
      <c r="R124" s="6"/>
      <c r="S124" s="6"/>
      <c r="AF124" s="6"/>
      <c r="AH124" s="6"/>
    </row>
    <row r="125" spans="1:34" ht="15.7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N125" s="6"/>
      <c r="R125" s="6"/>
      <c r="S125" s="6"/>
      <c r="AF125" s="6"/>
      <c r="AH125" s="6"/>
    </row>
    <row r="126" spans="1:34" ht="15.7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N126" s="6"/>
      <c r="R126" s="6"/>
      <c r="S126" s="6"/>
      <c r="AF126" s="6"/>
      <c r="AH126" s="6"/>
    </row>
    <row r="127" spans="1:34" ht="15.7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N127" s="6"/>
      <c r="R127" s="6"/>
      <c r="S127" s="6"/>
      <c r="AF127" s="6"/>
      <c r="AH127" s="6"/>
    </row>
    <row r="128" spans="1:34" ht="15.7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N128" s="6"/>
      <c r="R128" s="6"/>
      <c r="S128" s="6"/>
      <c r="AF128" s="6"/>
      <c r="AH128" s="6"/>
    </row>
    <row r="129" spans="1:34" ht="15.7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N129" s="6"/>
      <c r="R129" s="6"/>
      <c r="S129" s="6"/>
      <c r="AF129" s="6"/>
      <c r="AH129" s="6"/>
    </row>
    <row r="130" spans="1:34" ht="15.7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N130" s="6"/>
      <c r="R130" s="6"/>
      <c r="S130" s="6"/>
      <c r="AF130" s="6"/>
      <c r="AH130" s="6"/>
    </row>
    <row r="131" spans="1:34" ht="15.7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N131" s="6"/>
      <c r="R131" s="6"/>
      <c r="S131" s="6"/>
      <c r="AF131" s="6"/>
      <c r="AH131" s="6"/>
    </row>
    <row r="132" spans="1:34" ht="15.7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N132" s="6"/>
      <c r="R132" s="6"/>
      <c r="S132" s="6"/>
      <c r="AF132" s="6"/>
      <c r="AH132" s="6"/>
    </row>
    <row r="133" spans="1:34" ht="15.7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N133" s="6"/>
      <c r="R133" s="6"/>
      <c r="S133" s="6"/>
      <c r="AF133" s="6"/>
      <c r="AH133" s="6"/>
    </row>
    <row r="134" spans="1:34" ht="15.7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N134" s="6"/>
      <c r="R134" s="6"/>
      <c r="S134" s="6"/>
      <c r="AF134" s="6"/>
      <c r="AH134" s="6"/>
    </row>
    <row r="135" spans="1:34" ht="15.7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N135" s="6"/>
      <c r="R135" s="6"/>
      <c r="S135" s="6"/>
      <c r="AF135" s="6"/>
      <c r="AH135" s="6"/>
    </row>
    <row r="136" spans="1:34" ht="15.7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N136" s="6"/>
      <c r="R136" s="6"/>
      <c r="S136" s="6"/>
      <c r="AF136" s="6"/>
      <c r="AH136" s="6"/>
    </row>
    <row r="137" spans="1:34" ht="15.7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N137" s="6"/>
      <c r="R137" s="6"/>
      <c r="S137" s="6"/>
      <c r="AF137" s="6"/>
      <c r="AH137" s="6"/>
    </row>
    <row r="138" spans="1:34" ht="15.7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N138" s="6"/>
      <c r="R138" s="6"/>
      <c r="S138" s="6"/>
      <c r="AF138" s="6"/>
      <c r="AH138" s="6"/>
    </row>
    <row r="139" spans="1:34" ht="15.7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N139" s="6"/>
      <c r="R139" s="6"/>
      <c r="S139" s="6"/>
      <c r="AF139" s="6"/>
      <c r="AH139" s="6"/>
    </row>
    <row r="140" spans="1:34" ht="15.7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N140" s="6"/>
      <c r="R140" s="6"/>
      <c r="S140" s="6"/>
      <c r="AF140" s="6"/>
      <c r="AH140" s="6"/>
    </row>
    <row r="141" spans="1:34" ht="15.7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N141" s="6"/>
      <c r="R141" s="6"/>
      <c r="S141" s="6"/>
      <c r="AF141" s="6"/>
      <c r="AH141" s="6"/>
    </row>
    <row r="142" spans="1:34" ht="15.7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N142" s="6"/>
      <c r="R142" s="6"/>
      <c r="S142" s="6"/>
      <c r="AF142" s="6"/>
      <c r="AH142" s="6"/>
    </row>
    <row r="143" spans="1:34" ht="15.7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N143" s="6"/>
      <c r="R143" s="6"/>
      <c r="S143" s="6"/>
      <c r="AF143" s="6"/>
      <c r="AH143" s="6"/>
    </row>
    <row r="144" spans="1:34" ht="15.7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N144" s="6"/>
      <c r="R144" s="6"/>
      <c r="S144" s="6"/>
      <c r="AF144" s="6"/>
      <c r="AH144" s="6"/>
    </row>
    <row r="145" spans="1:34" ht="15.7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N145" s="6"/>
      <c r="R145" s="6"/>
      <c r="S145" s="6"/>
      <c r="AF145" s="6"/>
      <c r="AH145" s="6"/>
    </row>
    <row r="146" spans="1:34" ht="15.7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N146" s="6"/>
      <c r="R146" s="6"/>
      <c r="S146" s="6"/>
      <c r="AF146" s="6"/>
      <c r="AH146" s="6"/>
    </row>
    <row r="147" spans="1:34" ht="15.7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N147" s="6"/>
      <c r="R147" s="6"/>
      <c r="S147" s="6"/>
      <c r="AF147" s="6"/>
      <c r="AH147" s="6"/>
    </row>
    <row r="148" spans="1:34" ht="15.7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N148" s="6"/>
      <c r="R148" s="6"/>
      <c r="S148" s="6"/>
      <c r="AF148" s="6"/>
      <c r="AH148" s="6"/>
    </row>
    <row r="149" spans="1:34" ht="15.7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N149" s="6"/>
      <c r="R149" s="6"/>
      <c r="S149" s="6"/>
      <c r="AF149" s="6"/>
      <c r="AH149" s="6"/>
    </row>
    <row r="150" spans="1:34" ht="15.7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N150" s="6"/>
      <c r="R150" s="6"/>
      <c r="S150" s="6"/>
      <c r="AF150" s="6"/>
      <c r="AH150" s="6"/>
    </row>
    <row r="151" spans="1:34" ht="15.7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N151" s="6"/>
      <c r="R151" s="6"/>
      <c r="S151" s="6"/>
      <c r="AF151" s="6"/>
      <c r="AH151" s="6"/>
    </row>
    <row r="152" spans="1:34" ht="15.7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N152" s="6"/>
      <c r="R152" s="6"/>
      <c r="S152" s="6"/>
      <c r="AF152" s="6"/>
      <c r="AH152" s="6"/>
    </row>
    <row r="153" spans="1:34" ht="15.7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N153" s="6"/>
      <c r="R153" s="6"/>
      <c r="S153" s="6"/>
      <c r="AF153" s="6"/>
      <c r="AH153" s="6"/>
    </row>
    <row r="154" spans="1:34" ht="15.7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N154" s="6"/>
      <c r="R154" s="6"/>
      <c r="S154" s="6"/>
      <c r="AF154" s="6"/>
      <c r="AH154" s="6"/>
    </row>
    <row r="155" spans="1:34" ht="15.7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N155" s="6"/>
      <c r="R155" s="6"/>
      <c r="S155" s="6"/>
      <c r="AF155" s="6"/>
      <c r="AH155" s="6"/>
    </row>
    <row r="156" spans="1:34" ht="15.7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N156" s="6"/>
      <c r="R156" s="6"/>
      <c r="S156" s="6"/>
      <c r="AF156" s="6"/>
      <c r="AH156" s="6"/>
    </row>
    <row r="157" spans="1:34" ht="15.7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N157" s="6"/>
      <c r="R157" s="6"/>
      <c r="S157" s="6"/>
      <c r="AF157" s="6"/>
      <c r="AH157" s="6"/>
    </row>
    <row r="158" spans="1:34" ht="15.7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N158" s="6"/>
      <c r="R158" s="6"/>
      <c r="S158" s="6"/>
      <c r="AF158" s="6"/>
      <c r="AH158" s="6"/>
    </row>
    <row r="159" spans="1:34" ht="15.7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N159" s="6"/>
      <c r="R159" s="6"/>
      <c r="S159" s="6"/>
      <c r="AF159" s="6"/>
      <c r="AH159" s="6"/>
    </row>
    <row r="160" spans="1:34" ht="15.7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N160" s="6"/>
      <c r="R160" s="6"/>
      <c r="S160" s="6"/>
      <c r="AF160" s="6"/>
      <c r="AH160" s="6"/>
    </row>
    <row r="161" spans="1:34" ht="15.7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N161" s="6"/>
      <c r="R161" s="6"/>
      <c r="S161" s="6"/>
      <c r="AF161" s="6"/>
      <c r="AH161" s="6"/>
    </row>
    <row r="162" spans="1:34" ht="15.7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N162" s="6"/>
      <c r="R162" s="6"/>
      <c r="S162" s="6"/>
      <c r="AF162" s="6"/>
      <c r="AH162" s="6"/>
    </row>
    <row r="163" spans="1:34" ht="15.7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N163" s="6"/>
      <c r="R163" s="6"/>
      <c r="S163" s="6"/>
      <c r="AF163" s="6"/>
      <c r="AH163" s="6"/>
    </row>
    <row r="164" spans="1:34" ht="15.7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N164" s="6"/>
      <c r="R164" s="6"/>
      <c r="S164" s="6"/>
      <c r="AF164" s="6"/>
      <c r="AH164" s="6"/>
    </row>
    <row r="165" spans="1:34" ht="15.7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N165" s="6"/>
      <c r="R165" s="6"/>
      <c r="S165" s="6"/>
      <c r="AF165" s="6"/>
      <c r="AH165" s="6"/>
    </row>
    <row r="166" spans="1:34" ht="15.7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N166" s="6"/>
      <c r="R166" s="6"/>
      <c r="S166" s="6"/>
      <c r="AF166" s="6"/>
      <c r="AH166" s="6"/>
    </row>
    <row r="167" spans="1:34" ht="15.7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N167" s="6"/>
      <c r="R167" s="6"/>
      <c r="S167" s="6"/>
      <c r="AF167" s="6"/>
      <c r="AH167" s="6"/>
    </row>
    <row r="168" spans="1:34" ht="15.7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N168" s="6"/>
      <c r="R168" s="6"/>
      <c r="S168" s="6"/>
      <c r="AF168" s="6"/>
      <c r="AH168" s="6"/>
    </row>
    <row r="169" spans="1:34" ht="15.7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N169" s="6"/>
      <c r="R169" s="6"/>
      <c r="S169" s="6"/>
      <c r="AF169" s="6"/>
      <c r="AH169" s="6"/>
    </row>
    <row r="170" spans="1:34" ht="15.7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N170" s="6"/>
      <c r="R170" s="6"/>
      <c r="S170" s="6"/>
      <c r="AF170" s="6"/>
      <c r="AH170" s="6"/>
    </row>
    <row r="171" spans="1:34" ht="15.7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N171" s="6"/>
      <c r="R171" s="6"/>
      <c r="S171" s="6"/>
      <c r="AF171" s="6"/>
      <c r="AH171" s="6"/>
    </row>
    <row r="172" spans="1:34" ht="15.7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N172" s="6"/>
      <c r="R172" s="6"/>
      <c r="S172" s="6"/>
      <c r="AF172" s="6"/>
      <c r="AH172" s="6"/>
    </row>
    <row r="173" spans="1:34" ht="15.7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N173" s="6"/>
      <c r="R173" s="6"/>
      <c r="S173" s="6"/>
      <c r="AF173" s="6"/>
      <c r="AH173" s="6"/>
    </row>
    <row r="174" spans="1:34" ht="15.7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N174" s="6"/>
      <c r="R174" s="6"/>
      <c r="S174" s="6"/>
      <c r="AF174" s="6"/>
      <c r="AH174" s="6"/>
    </row>
    <row r="175" spans="1:34" ht="15.7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N175" s="6"/>
      <c r="R175" s="6"/>
      <c r="S175" s="6"/>
      <c r="AF175" s="6"/>
      <c r="AH175" s="6"/>
    </row>
    <row r="176" spans="1:34" ht="15.7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N176" s="6"/>
      <c r="R176" s="6"/>
      <c r="S176" s="6"/>
      <c r="AF176" s="6"/>
      <c r="AH176" s="6"/>
    </row>
    <row r="177" spans="1:34" ht="15.7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N177" s="6"/>
      <c r="R177" s="6"/>
      <c r="S177" s="6"/>
      <c r="AF177" s="6"/>
      <c r="AH177" s="6"/>
    </row>
    <row r="178" spans="1:34" ht="15.7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N178" s="6"/>
      <c r="R178" s="6"/>
      <c r="S178" s="6"/>
      <c r="AF178" s="6"/>
      <c r="AH178" s="6"/>
    </row>
    <row r="179" spans="1:34" ht="15.7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N179" s="6"/>
      <c r="R179" s="6"/>
      <c r="S179" s="6"/>
      <c r="AF179" s="6"/>
      <c r="AH179" s="6"/>
    </row>
    <row r="180" spans="1:34" ht="15.7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N180" s="6"/>
      <c r="R180" s="6"/>
      <c r="S180" s="6"/>
      <c r="AF180" s="6"/>
      <c r="AH180" s="6"/>
    </row>
    <row r="181" spans="1:34" ht="15.7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N181" s="6"/>
      <c r="R181" s="6"/>
      <c r="S181" s="6"/>
      <c r="AF181" s="6"/>
      <c r="AH181" s="6"/>
    </row>
    <row r="182" spans="1:34" ht="15.7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N182" s="6"/>
      <c r="R182" s="6"/>
      <c r="S182" s="6"/>
      <c r="AF182" s="6"/>
      <c r="AH182" s="6"/>
    </row>
    <row r="183" spans="1:34" ht="15.7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N183" s="6"/>
      <c r="R183" s="6"/>
      <c r="S183" s="6"/>
      <c r="AF183" s="6"/>
      <c r="AH183" s="6"/>
    </row>
    <row r="184" spans="1:34" ht="15.7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N184" s="6"/>
      <c r="R184" s="6"/>
      <c r="S184" s="6"/>
      <c r="AF184" s="6"/>
      <c r="AH184" s="6"/>
    </row>
    <row r="185" spans="1:34" ht="15.7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N185" s="6"/>
      <c r="R185" s="6"/>
      <c r="S185" s="6"/>
      <c r="AF185" s="6"/>
      <c r="AH185" s="6"/>
    </row>
    <row r="186" spans="1:34" ht="15.7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N186" s="6"/>
      <c r="R186" s="6"/>
      <c r="S186" s="6"/>
      <c r="AF186" s="6"/>
      <c r="AH186" s="6"/>
    </row>
    <row r="187" spans="1:34" ht="15.7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N187" s="6"/>
      <c r="R187" s="6"/>
      <c r="S187" s="6"/>
      <c r="AF187" s="6"/>
      <c r="AH187" s="6"/>
    </row>
    <row r="188" spans="1:34" ht="15.7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N188" s="6"/>
      <c r="R188" s="6"/>
      <c r="S188" s="6"/>
      <c r="AF188" s="6"/>
      <c r="AH188" s="6"/>
    </row>
    <row r="189" spans="1:34" ht="15.7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N189" s="6"/>
      <c r="R189" s="6"/>
      <c r="S189" s="6"/>
      <c r="AF189" s="6"/>
      <c r="AH189" s="6"/>
    </row>
    <row r="190" spans="1:34" ht="15.7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N190" s="6"/>
      <c r="R190" s="6"/>
      <c r="S190" s="6"/>
      <c r="AF190" s="6"/>
      <c r="AH190" s="6"/>
    </row>
    <row r="191" spans="1:34" ht="15.7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N191" s="6"/>
      <c r="R191" s="6"/>
      <c r="S191" s="6"/>
      <c r="AF191" s="6"/>
      <c r="AH191" s="6"/>
    </row>
    <row r="192" spans="1:34" ht="15.7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N192" s="6"/>
      <c r="R192" s="6"/>
      <c r="S192" s="6"/>
      <c r="AF192" s="6"/>
      <c r="AH192" s="6"/>
    </row>
    <row r="193" spans="1:34" ht="15.7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N193" s="6"/>
      <c r="R193" s="6"/>
      <c r="S193" s="6"/>
      <c r="AF193" s="6"/>
      <c r="AH193" s="6"/>
    </row>
    <row r="194" spans="1:34" ht="15.7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N194" s="6"/>
      <c r="R194" s="6"/>
      <c r="S194" s="6"/>
      <c r="AF194" s="6"/>
      <c r="AH194" s="6"/>
    </row>
    <row r="195" spans="1:34" ht="15.7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N195" s="6"/>
      <c r="R195" s="6"/>
      <c r="S195" s="6"/>
      <c r="AF195" s="6"/>
      <c r="AH195" s="6"/>
    </row>
    <row r="196" spans="1:34" ht="15.7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N196" s="6"/>
      <c r="R196" s="6"/>
      <c r="S196" s="6"/>
      <c r="AF196" s="6"/>
      <c r="AH196" s="6"/>
    </row>
    <row r="197" spans="1:34" ht="15.7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N197" s="6"/>
      <c r="R197" s="6"/>
      <c r="S197" s="6"/>
      <c r="AF197" s="6"/>
      <c r="AH197" s="6"/>
    </row>
    <row r="198" spans="1:34" ht="15.7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N198" s="6"/>
      <c r="R198" s="6"/>
      <c r="S198" s="6"/>
      <c r="AF198" s="6"/>
      <c r="AH198" s="6"/>
    </row>
    <row r="199" spans="1:34" ht="15.7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N199" s="6"/>
      <c r="R199" s="6"/>
      <c r="S199" s="6"/>
      <c r="AF199" s="6"/>
      <c r="AH199" s="6"/>
    </row>
    <row r="200" spans="1:34" ht="15.7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N200" s="6"/>
      <c r="R200" s="6"/>
      <c r="S200" s="6"/>
      <c r="AF200" s="6"/>
      <c r="AH200" s="6"/>
    </row>
    <row r="201" spans="1:34" ht="15.7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N201" s="6"/>
      <c r="R201" s="6"/>
      <c r="S201" s="6"/>
      <c r="AF201" s="6"/>
      <c r="AH201" s="6"/>
    </row>
    <row r="202" spans="1:34" ht="15.7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N202" s="6"/>
      <c r="R202" s="6"/>
      <c r="S202" s="6"/>
      <c r="AF202" s="6"/>
      <c r="AH202" s="6"/>
    </row>
    <row r="203" spans="1:34" ht="15.7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N203" s="6"/>
      <c r="R203" s="6"/>
      <c r="S203" s="6"/>
      <c r="AF203" s="6"/>
      <c r="AH203" s="6"/>
    </row>
    <row r="204" spans="1:34" ht="15.7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N204" s="6"/>
      <c r="R204" s="6"/>
      <c r="S204" s="6"/>
      <c r="AF204" s="6"/>
      <c r="AH204" s="6"/>
    </row>
    <row r="205" spans="1:34" ht="15.7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N205" s="6"/>
      <c r="R205" s="6"/>
      <c r="S205" s="6"/>
      <c r="AF205" s="6"/>
      <c r="AH205" s="6"/>
    </row>
    <row r="206" spans="1:34" ht="15.7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N206" s="6"/>
      <c r="R206" s="6"/>
      <c r="S206" s="6"/>
      <c r="AF206" s="6"/>
      <c r="AH206" s="6"/>
    </row>
    <row r="207" spans="1:34" ht="15.7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N207" s="6"/>
      <c r="R207" s="6"/>
      <c r="S207" s="6"/>
      <c r="AF207" s="6"/>
      <c r="AH207" s="6"/>
    </row>
    <row r="208" spans="1:34" ht="15.7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N208" s="6"/>
      <c r="R208" s="6"/>
      <c r="S208" s="6"/>
      <c r="AF208" s="6"/>
      <c r="AH208" s="6"/>
    </row>
    <row r="209" spans="1:34" ht="15.7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N209" s="6"/>
      <c r="R209" s="6"/>
      <c r="S209" s="6"/>
      <c r="AF209" s="6"/>
      <c r="AH209" s="6"/>
    </row>
    <row r="210" spans="1:34" ht="15.7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N210" s="6"/>
      <c r="R210" s="6"/>
      <c r="S210" s="6"/>
      <c r="AF210" s="6"/>
      <c r="AH210" s="6"/>
    </row>
    <row r="211" spans="1:34" ht="15.7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N211" s="6"/>
      <c r="R211" s="6"/>
      <c r="S211" s="6"/>
      <c r="AF211" s="6"/>
      <c r="AH211" s="6"/>
    </row>
    <row r="212" spans="1:34" ht="15.7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N212" s="6"/>
      <c r="R212" s="6"/>
      <c r="S212" s="6"/>
      <c r="AF212" s="6"/>
      <c r="AH212" s="6"/>
    </row>
    <row r="213" spans="1:34" ht="15.7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N213" s="6"/>
      <c r="R213" s="6"/>
      <c r="S213" s="6"/>
      <c r="AF213" s="6"/>
      <c r="AH213" s="6"/>
    </row>
    <row r="214" spans="1:34" ht="15.7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N214" s="6"/>
      <c r="R214" s="6"/>
      <c r="S214" s="6"/>
      <c r="AF214" s="6"/>
      <c r="AH214" s="6"/>
    </row>
    <row r="215" spans="1:34" ht="15.7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N215" s="6"/>
      <c r="R215" s="6"/>
      <c r="S215" s="6"/>
      <c r="AF215" s="6"/>
      <c r="AH215" s="6"/>
    </row>
    <row r="216" spans="1:34" ht="15.7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N216" s="6"/>
      <c r="R216" s="6"/>
      <c r="S216" s="6"/>
      <c r="AF216" s="6"/>
      <c r="AH216" s="6"/>
    </row>
    <row r="217" spans="1:34" ht="15.7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N217" s="6"/>
      <c r="R217" s="6"/>
      <c r="S217" s="6"/>
      <c r="AF217" s="6"/>
      <c r="AH217" s="6"/>
    </row>
    <row r="218" spans="1:34" ht="15.7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N218" s="6"/>
      <c r="R218" s="6"/>
      <c r="S218" s="6"/>
      <c r="AF218" s="6"/>
      <c r="AH218" s="6"/>
    </row>
    <row r="219" spans="1:34" ht="15.7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N219" s="6"/>
      <c r="R219" s="6"/>
      <c r="S219" s="6"/>
      <c r="AF219" s="6"/>
      <c r="AH219" s="6"/>
    </row>
    <row r="220" spans="1:34" ht="15.7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N220" s="6"/>
      <c r="R220" s="6"/>
      <c r="S220" s="6"/>
      <c r="AF220" s="6"/>
      <c r="AH220" s="6"/>
    </row>
    <row r="221" spans="1:34" ht="15.75" customHeight="1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N221" s="23"/>
      <c r="R221" s="23"/>
      <c r="S221" s="23"/>
      <c r="AF221" s="23"/>
      <c r="AH221" s="23"/>
    </row>
    <row r="222" spans="1:34" ht="15.75" customHeight="1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N222" s="23"/>
      <c r="R222" s="23"/>
      <c r="S222" s="23"/>
      <c r="AF222" s="23"/>
      <c r="AH222" s="23"/>
    </row>
    <row r="223" spans="1:34" ht="15.75" customHeight="1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N223" s="23"/>
      <c r="R223" s="23"/>
      <c r="S223" s="23"/>
      <c r="AF223" s="23"/>
      <c r="AH223" s="23"/>
    </row>
    <row r="224" spans="1:34" ht="15.75" customHeight="1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N224" s="23"/>
      <c r="R224" s="23"/>
      <c r="S224" s="23"/>
      <c r="AF224" s="23"/>
      <c r="AH224" s="23"/>
    </row>
    <row r="225" spans="1:34" ht="15.75" customHeight="1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N225" s="23"/>
      <c r="R225" s="23"/>
      <c r="S225" s="23"/>
      <c r="AF225" s="23"/>
      <c r="AH225" s="23"/>
    </row>
    <row r="226" spans="1:34" ht="15.75" customHeight="1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N226" s="23"/>
      <c r="R226" s="23"/>
      <c r="S226" s="23"/>
      <c r="AF226" s="23"/>
      <c r="AH226" s="23"/>
    </row>
    <row r="227" spans="1:34" ht="15.75" customHeight="1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N227" s="23"/>
      <c r="R227" s="23"/>
      <c r="S227" s="23"/>
      <c r="AF227" s="23"/>
      <c r="AH227" s="23"/>
    </row>
    <row r="228" spans="1:34" ht="15.75" customHeight="1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N228" s="23"/>
      <c r="R228" s="23"/>
      <c r="S228" s="23"/>
      <c r="AF228" s="23"/>
      <c r="AH228" s="23"/>
    </row>
    <row r="229" spans="1:34" ht="15.75" customHeight="1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N229" s="23"/>
      <c r="R229" s="23"/>
      <c r="S229" s="23"/>
      <c r="AF229" s="23"/>
      <c r="AH229" s="23"/>
    </row>
    <row r="230" spans="1:34" ht="15.75" customHeight="1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N230" s="23"/>
      <c r="R230" s="23"/>
      <c r="S230" s="23"/>
      <c r="AF230" s="23"/>
      <c r="AH230" s="23"/>
    </row>
    <row r="231" spans="1:34" ht="15.75" customHeight="1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N231" s="23"/>
      <c r="R231" s="23"/>
      <c r="S231" s="23"/>
      <c r="AF231" s="23"/>
      <c r="AH231" s="23"/>
    </row>
    <row r="232" spans="1:34" ht="15.75" customHeight="1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N232" s="23"/>
      <c r="R232" s="23"/>
      <c r="S232" s="23"/>
      <c r="AF232" s="23"/>
      <c r="AH232" s="23"/>
    </row>
    <row r="233" spans="1:34" ht="15.75" customHeight="1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N233" s="23"/>
      <c r="R233" s="23"/>
      <c r="S233" s="23"/>
      <c r="AF233" s="23"/>
      <c r="AH233" s="23"/>
    </row>
    <row r="234" spans="1:34" ht="15.75" customHeight="1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N234" s="23"/>
      <c r="R234" s="23"/>
      <c r="S234" s="23"/>
      <c r="AF234" s="23"/>
      <c r="AH234" s="23"/>
    </row>
    <row r="235" spans="1:34" ht="15.75" customHeight="1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N235" s="23"/>
      <c r="R235" s="23"/>
      <c r="S235" s="23"/>
      <c r="AF235" s="23"/>
      <c r="AH235" s="23"/>
    </row>
    <row r="236" spans="1:34" ht="15.75" customHeight="1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N236" s="23"/>
      <c r="R236" s="23"/>
      <c r="S236" s="23"/>
      <c r="AF236" s="23"/>
      <c r="AH236" s="23"/>
    </row>
    <row r="237" spans="1:34" ht="15.75" customHeight="1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N237" s="23"/>
      <c r="R237" s="23"/>
      <c r="S237" s="23"/>
      <c r="AF237" s="23"/>
      <c r="AH237" s="23"/>
    </row>
    <row r="238" spans="1:34" ht="15.75" customHeight="1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N238" s="23"/>
      <c r="R238" s="23"/>
      <c r="S238" s="23"/>
      <c r="AF238" s="23"/>
      <c r="AH238" s="23"/>
    </row>
    <row r="239" spans="1:34" ht="15.75" customHeight="1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N239" s="23"/>
      <c r="R239" s="23"/>
      <c r="S239" s="23"/>
      <c r="AF239" s="23"/>
      <c r="AH239" s="23"/>
    </row>
    <row r="240" spans="1:34" ht="15.75" customHeight="1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N240" s="23"/>
      <c r="R240" s="23"/>
      <c r="S240" s="23"/>
      <c r="AF240" s="23"/>
      <c r="AH240" s="23"/>
    </row>
    <row r="241" spans="1:34" ht="15.75" customHeight="1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N241" s="23"/>
      <c r="R241" s="23"/>
      <c r="S241" s="23"/>
      <c r="AF241" s="23"/>
      <c r="AH241" s="23"/>
    </row>
    <row r="242" spans="1:34" ht="15.75" customHeight="1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N242" s="23"/>
      <c r="R242" s="23"/>
      <c r="S242" s="23"/>
      <c r="AF242" s="23"/>
      <c r="AH242" s="23"/>
    </row>
    <row r="243" spans="1:34" ht="15.75" customHeight="1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N243" s="23"/>
      <c r="R243" s="23"/>
      <c r="S243" s="23"/>
      <c r="AF243" s="23"/>
      <c r="AH243" s="23"/>
    </row>
    <row r="244" spans="1:34" ht="15.75" customHeight="1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N244" s="23"/>
      <c r="R244" s="23"/>
      <c r="S244" s="23"/>
      <c r="AF244" s="23"/>
      <c r="AH244" s="23"/>
    </row>
    <row r="245" spans="1:34" ht="15.75" customHeight="1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N245" s="23"/>
      <c r="R245" s="23"/>
      <c r="S245" s="23"/>
      <c r="AF245" s="23"/>
      <c r="AH245" s="23"/>
    </row>
    <row r="246" spans="1:34" ht="15.75" customHeight="1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N246" s="23"/>
      <c r="R246" s="23"/>
      <c r="S246" s="23"/>
      <c r="AF246" s="23"/>
      <c r="AH246" s="23"/>
    </row>
    <row r="247" spans="1:34" ht="15.75" customHeight="1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N247" s="23"/>
      <c r="R247" s="23"/>
      <c r="S247" s="23"/>
      <c r="AF247" s="23"/>
      <c r="AH247" s="23"/>
    </row>
    <row r="248" spans="1:34" ht="15.75" customHeight="1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N248" s="23"/>
      <c r="R248" s="23"/>
      <c r="S248" s="23"/>
      <c r="AF248" s="23"/>
      <c r="AH248" s="23"/>
    </row>
    <row r="249" spans="1:34" ht="15.75" customHeight="1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N249" s="23"/>
      <c r="R249" s="23"/>
      <c r="S249" s="23"/>
      <c r="AF249" s="23"/>
      <c r="AH249" s="23"/>
    </row>
    <row r="250" spans="1:34" ht="15.75" customHeight="1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N250" s="23"/>
      <c r="R250" s="23"/>
      <c r="S250" s="23"/>
      <c r="AF250" s="23"/>
      <c r="AH250" s="23"/>
    </row>
    <row r="251" spans="1:34" ht="15.75" customHeight="1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N251" s="23"/>
      <c r="R251" s="23"/>
      <c r="S251" s="23"/>
      <c r="AF251" s="23"/>
      <c r="AH251" s="23"/>
    </row>
    <row r="252" spans="1:34" ht="15.75" customHeight="1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N252" s="23"/>
      <c r="R252" s="23"/>
      <c r="S252" s="23"/>
      <c r="AF252" s="23"/>
      <c r="AH252" s="23"/>
    </row>
    <row r="253" spans="1:34" ht="15.75" customHeight="1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N253" s="23"/>
      <c r="R253" s="23"/>
      <c r="S253" s="23"/>
      <c r="AF253" s="23"/>
      <c r="AH253" s="23"/>
    </row>
    <row r="254" spans="1:34" ht="15.75" customHeight="1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N254" s="23"/>
      <c r="R254" s="23"/>
      <c r="S254" s="23"/>
      <c r="AF254" s="23"/>
      <c r="AH254" s="23"/>
    </row>
    <row r="255" spans="1:34" ht="15.75" customHeight="1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N255" s="23"/>
      <c r="R255" s="23"/>
      <c r="S255" s="23"/>
      <c r="AF255" s="23"/>
      <c r="AH255" s="23"/>
    </row>
    <row r="256" spans="1:34" ht="15.75" customHeight="1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N256" s="23"/>
      <c r="R256" s="23"/>
      <c r="S256" s="23"/>
      <c r="AF256" s="23"/>
      <c r="AH256" s="23"/>
    </row>
    <row r="257" spans="1:34" ht="15.75" customHeight="1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N257" s="23"/>
      <c r="R257" s="23"/>
      <c r="S257" s="23"/>
      <c r="AF257" s="23"/>
      <c r="AH257" s="23"/>
    </row>
    <row r="258" spans="1:34" ht="15.75" customHeight="1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N258" s="23"/>
      <c r="R258" s="23"/>
      <c r="S258" s="23"/>
      <c r="AF258" s="23"/>
      <c r="AH258" s="23"/>
    </row>
    <row r="259" spans="1:34" ht="15.75" customHeight="1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N259" s="23"/>
      <c r="R259" s="23"/>
      <c r="S259" s="23"/>
      <c r="AF259" s="23"/>
      <c r="AH259" s="23"/>
    </row>
    <row r="260" spans="1:34" ht="15.75" customHeight="1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N260" s="23"/>
      <c r="R260" s="23"/>
      <c r="S260" s="23"/>
      <c r="AF260" s="23"/>
      <c r="AH260" s="23"/>
    </row>
    <row r="261" spans="1:34" ht="15.75" customHeight="1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N261" s="23"/>
      <c r="R261" s="23"/>
      <c r="S261" s="23"/>
      <c r="AF261" s="23"/>
      <c r="AH261" s="23"/>
    </row>
    <row r="262" spans="1:34" ht="15.75" customHeight="1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N262" s="23"/>
      <c r="R262" s="23"/>
      <c r="S262" s="23"/>
      <c r="AF262" s="23"/>
      <c r="AH262" s="23"/>
    </row>
    <row r="263" spans="1:34" ht="15.75" customHeight="1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N263" s="23"/>
      <c r="R263" s="23"/>
      <c r="S263" s="23"/>
      <c r="AF263" s="23"/>
      <c r="AH263" s="23"/>
    </row>
    <row r="264" spans="1:34" ht="15.75" customHeight="1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N264" s="23"/>
      <c r="R264" s="23"/>
      <c r="S264" s="23"/>
      <c r="AF264" s="23"/>
      <c r="AH264" s="23"/>
    </row>
    <row r="265" spans="1:34" ht="15.75" customHeight="1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N265" s="23"/>
      <c r="R265" s="23"/>
      <c r="S265" s="23"/>
      <c r="AF265" s="23"/>
      <c r="AH265" s="23"/>
    </row>
    <row r="266" spans="1:34" ht="15.75" customHeight="1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N266" s="23"/>
      <c r="R266" s="23"/>
      <c r="S266" s="23"/>
      <c r="AF266" s="23"/>
      <c r="AH266" s="23"/>
    </row>
    <row r="267" spans="1:34" ht="15.75" customHeight="1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N267" s="23"/>
      <c r="R267" s="23"/>
      <c r="S267" s="23"/>
      <c r="AF267" s="23"/>
      <c r="AH267" s="23"/>
    </row>
    <row r="268" spans="1:34" ht="15.75" customHeight="1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N268" s="23"/>
      <c r="R268" s="23"/>
      <c r="S268" s="23"/>
      <c r="AF268" s="23"/>
      <c r="AH268" s="23"/>
    </row>
    <row r="269" spans="1:34" ht="15.75" customHeight="1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N269" s="23"/>
      <c r="R269" s="23"/>
      <c r="S269" s="23"/>
      <c r="AF269" s="23"/>
      <c r="AH269" s="23"/>
    </row>
    <row r="270" spans="1:34" ht="15.75" customHeight="1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N270" s="23"/>
      <c r="R270" s="23"/>
      <c r="S270" s="23"/>
      <c r="AF270" s="23"/>
      <c r="AH270" s="23"/>
    </row>
    <row r="271" spans="1:34" ht="15.75" customHeight="1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N271" s="23"/>
      <c r="R271" s="23"/>
      <c r="S271" s="23"/>
      <c r="AF271" s="23"/>
      <c r="AH271" s="23"/>
    </row>
    <row r="272" spans="1:34" ht="15.75" customHeight="1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N272" s="23"/>
      <c r="R272" s="23"/>
      <c r="S272" s="23"/>
      <c r="AF272" s="23"/>
      <c r="AH272" s="23"/>
    </row>
    <row r="273" spans="1:34" ht="15.75" customHeight="1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N273" s="23"/>
      <c r="R273" s="23"/>
      <c r="S273" s="23"/>
      <c r="AF273" s="23"/>
      <c r="AH273" s="23"/>
    </row>
    <row r="274" spans="1:34" ht="15.75" customHeight="1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N274" s="23"/>
      <c r="R274" s="23"/>
      <c r="S274" s="23"/>
      <c r="AF274" s="23"/>
      <c r="AH274" s="23"/>
    </row>
    <row r="275" spans="1:34" ht="15.75" customHeight="1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N275" s="23"/>
      <c r="R275" s="23"/>
      <c r="S275" s="23"/>
      <c r="AF275" s="23"/>
      <c r="AH275" s="23"/>
    </row>
    <row r="276" spans="1:34" ht="15.75" customHeight="1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N276" s="23"/>
      <c r="R276" s="23"/>
      <c r="S276" s="23"/>
      <c r="AF276" s="23"/>
      <c r="AH276" s="23"/>
    </row>
    <row r="277" spans="1:34" ht="15.75" customHeight="1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N277" s="23"/>
      <c r="R277" s="23"/>
      <c r="S277" s="23"/>
      <c r="AF277" s="23"/>
      <c r="AH277" s="23"/>
    </row>
    <row r="278" spans="1:34" ht="15.75" customHeight="1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N278" s="23"/>
      <c r="R278" s="23"/>
      <c r="S278" s="23"/>
      <c r="AF278" s="23"/>
      <c r="AH278" s="23"/>
    </row>
    <row r="279" spans="1:34" ht="15.75" customHeight="1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N279" s="23"/>
      <c r="R279" s="23"/>
      <c r="S279" s="23"/>
      <c r="AF279" s="23"/>
      <c r="AH279" s="23"/>
    </row>
    <row r="280" spans="1:34" ht="15.75" customHeight="1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N280" s="23"/>
      <c r="R280" s="23"/>
      <c r="S280" s="23"/>
      <c r="AF280" s="23"/>
      <c r="AH280" s="23"/>
    </row>
    <row r="281" spans="1:34" ht="15.75" customHeight="1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N281" s="23"/>
      <c r="R281" s="23"/>
      <c r="S281" s="23"/>
      <c r="AF281" s="23"/>
      <c r="AH281" s="23"/>
    </row>
    <row r="282" spans="1:34" ht="15.75" customHeight="1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N282" s="23"/>
      <c r="R282" s="23"/>
      <c r="S282" s="23"/>
      <c r="AF282" s="23"/>
      <c r="AH282" s="23"/>
    </row>
    <row r="283" spans="1:34" ht="15.75" customHeight="1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N283" s="23"/>
      <c r="R283" s="23"/>
      <c r="S283" s="23"/>
      <c r="AF283" s="23"/>
      <c r="AH283" s="23"/>
    </row>
    <row r="284" spans="1:34" ht="15.75" customHeight="1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N284" s="23"/>
      <c r="R284" s="23"/>
      <c r="S284" s="23"/>
      <c r="AF284" s="23"/>
      <c r="AH284" s="23"/>
    </row>
    <row r="285" spans="1:34" ht="15.75" customHeight="1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N285" s="23"/>
      <c r="R285" s="23"/>
      <c r="S285" s="23"/>
      <c r="AF285" s="23"/>
      <c r="AH285" s="23"/>
    </row>
    <row r="286" spans="1:34" ht="15.75" customHeight="1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N286" s="23"/>
      <c r="R286" s="23"/>
      <c r="S286" s="23"/>
      <c r="AF286" s="23"/>
      <c r="AH286" s="23"/>
    </row>
    <row r="287" spans="1:34" ht="15.75" customHeight="1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N287" s="23"/>
      <c r="R287" s="23"/>
      <c r="S287" s="23"/>
      <c r="AF287" s="23"/>
      <c r="AH287" s="23"/>
    </row>
    <row r="288" spans="1:34" ht="15.75" customHeight="1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N288" s="23"/>
      <c r="R288" s="23"/>
      <c r="S288" s="23"/>
      <c r="AF288" s="23"/>
      <c r="AH288" s="23"/>
    </row>
    <row r="289" spans="1:34" ht="15.75" customHeight="1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N289" s="23"/>
      <c r="R289" s="23"/>
      <c r="S289" s="23"/>
      <c r="AF289" s="23"/>
      <c r="AH289" s="23"/>
    </row>
    <row r="290" spans="1:34" ht="15.75" customHeight="1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N290" s="23"/>
      <c r="R290" s="23"/>
      <c r="S290" s="23"/>
      <c r="AF290" s="23"/>
      <c r="AH290" s="23"/>
    </row>
    <row r="291" spans="1:34" ht="15.75" customHeight="1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N291" s="23"/>
      <c r="R291" s="23"/>
      <c r="S291" s="23"/>
      <c r="AF291" s="23"/>
      <c r="AH291" s="23"/>
    </row>
    <row r="292" spans="1:34" ht="15.75" customHeight="1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N292" s="23"/>
      <c r="R292" s="23"/>
      <c r="S292" s="23"/>
      <c r="AF292" s="23"/>
      <c r="AH292" s="23"/>
    </row>
    <row r="293" spans="1:34" ht="15.75" customHeight="1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N293" s="23"/>
      <c r="R293" s="23"/>
      <c r="S293" s="23"/>
      <c r="AF293" s="23"/>
      <c r="AH293" s="23"/>
    </row>
    <row r="294" spans="1:34" ht="15.75" customHeight="1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N294" s="23"/>
      <c r="R294" s="23"/>
      <c r="S294" s="23"/>
      <c r="AF294" s="23"/>
      <c r="AH294" s="23"/>
    </row>
    <row r="295" spans="1:34" ht="15.75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N295" s="23"/>
      <c r="R295" s="23"/>
      <c r="S295" s="23"/>
      <c r="AF295" s="23"/>
      <c r="AH295" s="23"/>
    </row>
    <row r="296" spans="1:34" ht="15.75" customHeight="1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N296" s="23"/>
      <c r="R296" s="23"/>
      <c r="S296" s="23"/>
      <c r="AF296" s="23"/>
      <c r="AH296" s="23"/>
    </row>
    <row r="297" spans="1:34" ht="15.75" customHeight="1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N297" s="23"/>
      <c r="R297" s="23"/>
      <c r="S297" s="23"/>
      <c r="AF297" s="23"/>
      <c r="AH297" s="23"/>
    </row>
    <row r="298" spans="1:34" ht="15.75" customHeight="1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N298" s="23"/>
      <c r="R298" s="23"/>
      <c r="S298" s="23"/>
      <c r="AF298" s="23"/>
      <c r="AH298" s="23"/>
    </row>
    <row r="299" spans="1:34" ht="15.75" customHeight="1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N299" s="23"/>
      <c r="R299" s="23"/>
      <c r="S299" s="23"/>
      <c r="AF299" s="23"/>
      <c r="AH299" s="23"/>
    </row>
    <row r="300" spans="1:34" ht="15.75" customHeight="1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N300" s="23"/>
      <c r="R300" s="23"/>
      <c r="S300" s="23"/>
      <c r="AF300" s="23"/>
      <c r="AH300" s="23"/>
    </row>
    <row r="301" spans="1:34" ht="15.75" customHeight="1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N301" s="23"/>
      <c r="R301" s="23"/>
      <c r="S301" s="23"/>
      <c r="AF301" s="23"/>
      <c r="AH301" s="23"/>
    </row>
    <row r="302" spans="1:34" ht="15.75" customHeight="1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N302" s="23"/>
      <c r="R302" s="23"/>
      <c r="S302" s="23"/>
      <c r="AF302" s="23"/>
      <c r="AH302" s="23"/>
    </row>
    <row r="303" spans="1:34" ht="15.75" customHeight="1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N303" s="23"/>
      <c r="R303" s="23"/>
      <c r="S303" s="23"/>
      <c r="AF303" s="23"/>
      <c r="AH303" s="23"/>
    </row>
    <row r="304" spans="1:34" ht="15.75" customHeight="1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N304" s="23"/>
      <c r="R304" s="23"/>
      <c r="S304" s="23"/>
      <c r="AF304" s="23"/>
      <c r="AH304" s="23"/>
    </row>
    <row r="305" spans="1:34" ht="15.75" customHeight="1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N305" s="23"/>
      <c r="R305" s="23"/>
      <c r="S305" s="23"/>
      <c r="AF305" s="23"/>
      <c r="AH305" s="23"/>
    </row>
    <row r="306" spans="1:34" ht="15.75" customHeight="1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N306" s="23"/>
      <c r="R306" s="23"/>
      <c r="S306" s="23"/>
      <c r="AF306" s="23"/>
      <c r="AH306" s="23"/>
    </row>
    <row r="307" spans="1:34" ht="15.75" customHeight="1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N307" s="23"/>
      <c r="R307" s="23"/>
      <c r="S307" s="23"/>
      <c r="AF307" s="23"/>
      <c r="AH307" s="23"/>
    </row>
    <row r="308" spans="1:34" ht="15.75" customHeight="1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N308" s="23"/>
      <c r="R308" s="23"/>
      <c r="S308" s="23"/>
      <c r="AF308" s="23"/>
      <c r="AH308" s="23"/>
    </row>
    <row r="309" spans="1:34" ht="15.75" customHeight="1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N309" s="23"/>
      <c r="R309" s="23"/>
      <c r="S309" s="23"/>
      <c r="AF309" s="23"/>
      <c r="AH309" s="23"/>
    </row>
    <row r="310" spans="1:34" ht="15.75" customHeight="1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N310" s="23"/>
      <c r="R310" s="23"/>
      <c r="S310" s="23"/>
      <c r="AF310" s="23"/>
      <c r="AH310" s="23"/>
    </row>
    <row r="311" spans="1:34" ht="15.75" customHeight="1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N311" s="23"/>
      <c r="R311" s="23"/>
      <c r="S311" s="23"/>
      <c r="AF311" s="23"/>
      <c r="AH311" s="23"/>
    </row>
    <row r="312" spans="1:34" ht="15.75" customHeight="1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N312" s="23"/>
      <c r="R312" s="23"/>
      <c r="S312" s="23"/>
      <c r="AF312" s="23"/>
      <c r="AH312" s="23"/>
    </row>
    <row r="313" spans="1:34" ht="15.75" customHeight="1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N313" s="23"/>
      <c r="R313" s="23"/>
      <c r="S313" s="23"/>
      <c r="AF313" s="23"/>
      <c r="AH313" s="23"/>
    </row>
    <row r="314" spans="1:34" ht="15.75" customHeight="1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N314" s="23"/>
      <c r="R314" s="23"/>
      <c r="S314" s="23"/>
      <c r="AF314" s="23"/>
      <c r="AH314" s="23"/>
    </row>
    <row r="315" spans="1:34" ht="15.75" customHeight="1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N315" s="23"/>
      <c r="R315" s="23"/>
      <c r="S315" s="23"/>
      <c r="AF315" s="23"/>
      <c r="AH315" s="23"/>
    </row>
    <row r="316" spans="1:34" ht="15.75" customHeight="1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N316" s="23"/>
      <c r="R316" s="23"/>
      <c r="S316" s="23"/>
      <c r="AF316" s="23"/>
      <c r="AH316" s="23"/>
    </row>
    <row r="317" spans="1:34" ht="15.75" customHeight="1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N317" s="23"/>
      <c r="R317" s="23"/>
      <c r="S317" s="23"/>
      <c r="AF317" s="23"/>
      <c r="AH317" s="23"/>
    </row>
    <row r="318" spans="1:34" ht="15.75" customHeight="1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N318" s="23"/>
      <c r="R318" s="23"/>
      <c r="S318" s="23"/>
      <c r="AF318" s="23"/>
      <c r="AH318" s="23"/>
    </row>
    <row r="319" spans="1:34" ht="15.75" customHeight="1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N319" s="23"/>
      <c r="R319" s="23"/>
      <c r="S319" s="23"/>
      <c r="AF319" s="23"/>
      <c r="AH319" s="23"/>
    </row>
    <row r="320" spans="1:34" ht="15.75" customHeight="1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N320" s="23"/>
      <c r="R320" s="23"/>
      <c r="S320" s="23"/>
      <c r="AF320" s="23"/>
      <c r="AH320" s="23"/>
    </row>
    <row r="321" spans="1:34" ht="15.75" customHeight="1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N321" s="23"/>
      <c r="R321" s="23"/>
      <c r="S321" s="23"/>
      <c r="AF321" s="23"/>
      <c r="AH321" s="23"/>
    </row>
    <row r="322" spans="1:34" ht="15.75" customHeight="1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N322" s="23"/>
      <c r="R322" s="23"/>
      <c r="S322" s="23"/>
      <c r="AF322" s="23"/>
      <c r="AH322" s="23"/>
    </row>
    <row r="323" spans="1:34" ht="15.75" customHeight="1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N323" s="23"/>
      <c r="R323" s="23"/>
      <c r="S323" s="23"/>
      <c r="AF323" s="23"/>
      <c r="AH323" s="23"/>
    </row>
    <row r="324" spans="1:34" ht="15.75" customHeight="1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N324" s="23"/>
      <c r="R324" s="23"/>
      <c r="S324" s="23"/>
      <c r="AF324" s="23"/>
      <c r="AH324" s="23"/>
    </row>
    <row r="325" spans="1:34" ht="15.75" customHeight="1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N325" s="23"/>
      <c r="R325" s="23"/>
      <c r="S325" s="23"/>
      <c r="AF325" s="23"/>
      <c r="AH325" s="23"/>
    </row>
    <row r="326" spans="1:34" ht="15.75" customHeight="1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N326" s="23"/>
      <c r="R326" s="23"/>
      <c r="S326" s="23"/>
      <c r="AF326" s="23"/>
      <c r="AH326" s="23"/>
    </row>
    <row r="327" spans="1:34" ht="15.75" customHeight="1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N327" s="23"/>
      <c r="R327" s="23"/>
      <c r="S327" s="23"/>
      <c r="AF327" s="23"/>
      <c r="AH327" s="23"/>
    </row>
    <row r="328" spans="1:34" ht="15.75" customHeight="1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N328" s="23"/>
      <c r="R328" s="23"/>
      <c r="S328" s="23"/>
      <c r="AF328" s="23"/>
      <c r="AH328" s="23"/>
    </row>
    <row r="329" spans="1:34" ht="15.75" customHeight="1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N329" s="23"/>
      <c r="R329" s="23"/>
      <c r="S329" s="23"/>
      <c r="AF329" s="23"/>
      <c r="AH329" s="23"/>
    </row>
    <row r="330" spans="1:34" ht="15.75" customHeight="1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N330" s="23"/>
      <c r="R330" s="23"/>
      <c r="S330" s="23"/>
      <c r="AF330" s="23"/>
      <c r="AH330" s="23"/>
    </row>
    <row r="331" spans="1:34" ht="15.75" customHeight="1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N331" s="23"/>
      <c r="R331" s="23"/>
      <c r="S331" s="23"/>
      <c r="AF331" s="23"/>
      <c r="AH331" s="23"/>
    </row>
    <row r="332" spans="1:34" ht="15.75" customHeight="1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N332" s="23"/>
      <c r="R332" s="23"/>
      <c r="S332" s="23"/>
      <c r="AF332" s="23"/>
      <c r="AH332" s="23"/>
    </row>
    <row r="333" spans="1:34" ht="15.75" customHeight="1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N333" s="23"/>
      <c r="R333" s="23"/>
      <c r="S333" s="23"/>
      <c r="AF333" s="23"/>
      <c r="AH333" s="23"/>
    </row>
    <row r="334" spans="1:34" ht="15.75" customHeight="1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N334" s="23"/>
      <c r="R334" s="23"/>
      <c r="S334" s="23"/>
      <c r="AF334" s="23"/>
      <c r="AH334" s="23"/>
    </row>
    <row r="335" spans="1:34" ht="15.75" customHeight="1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N335" s="23"/>
      <c r="R335" s="23"/>
      <c r="S335" s="23"/>
      <c r="AF335" s="23"/>
      <c r="AH335" s="23"/>
    </row>
    <row r="336" spans="1:34" ht="15.75" customHeight="1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N336" s="23"/>
      <c r="R336" s="23"/>
      <c r="S336" s="23"/>
      <c r="AF336" s="23"/>
      <c r="AH336" s="23"/>
    </row>
    <row r="337" spans="1:34" ht="15.75" customHeight="1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N337" s="23"/>
      <c r="R337" s="23"/>
      <c r="S337" s="23"/>
      <c r="AF337" s="23"/>
      <c r="AH337" s="23"/>
    </row>
    <row r="338" spans="1:34" ht="15.75" customHeight="1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N338" s="23"/>
      <c r="R338" s="23"/>
      <c r="S338" s="23"/>
      <c r="AF338" s="23"/>
      <c r="AH338" s="23"/>
    </row>
    <row r="339" spans="1:34" ht="15.75" customHeight="1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N339" s="23"/>
      <c r="R339" s="23"/>
      <c r="S339" s="23"/>
      <c r="AF339" s="23"/>
      <c r="AH339" s="23"/>
    </row>
    <row r="340" spans="1:34" ht="15.75" customHeight="1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N340" s="23"/>
      <c r="R340" s="23"/>
      <c r="S340" s="23"/>
      <c r="AF340" s="23"/>
      <c r="AH340" s="23"/>
    </row>
    <row r="341" spans="1:34" ht="15.75" customHeight="1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N341" s="23"/>
      <c r="R341" s="23"/>
      <c r="S341" s="23"/>
      <c r="AF341" s="23"/>
      <c r="AH341" s="23"/>
    </row>
    <row r="342" spans="1:34" ht="15.75" customHeight="1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N342" s="23"/>
      <c r="R342" s="23"/>
      <c r="S342" s="23"/>
      <c r="AF342" s="23"/>
      <c r="AH342" s="23"/>
    </row>
    <row r="343" spans="1:34" ht="15.75" customHeight="1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N343" s="23"/>
      <c r="R343" s="23"/>
      <c r="S343" s="23"/>
      <c r="AF343" s="23"/>
      <c r="AH343" s="23"/>
    </row>
    <row r="344" spans="1:34" ht="15.75" customHeight="1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N344" s="23"/>
      <c r="R344" s="23"/>
      <c r="S344" s="23"/>
      <c r="AF344" s="23"/>
      <c r="AH344" s="23"/>
    </row>
    <row r="345" spans="1:34" ht="15.75" customHeight="1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N345" s="23"/>
      <c r="R345" s="23"/>
      <c r="S345" s="23"/>
      <c r="AF345" s="23"/>
      <c r="AH345" s="23"/>
    </row>
    <row r="346" spans="1:34" ht="15.75" customHeight="1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N346" s="23"/>
      <c r="R346" s="23"/>
      <c r="S346" s="23"/>
      <c r="AF346" s="23"/>
      <c r="AH346" s="23"/>
    </row>
    <row r="347" spans="1:34" ht="15.75" customHeight="1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N347" s="23"/>
      <c r="R347" s="23"/>
      <c r="S347" s="23"/>
      <c r="AF347" s="23"/>
      <c r="AH347" s="23"/>
    </row>
    <row r="348" spans="1:34" ht="15.75" customHeight="1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N348" s="23"/>
      <c r="R348" s="23"/>
      <c r="S348" s="23"/>
      <c r="AF348" s="23"/>
      <c r="AH348" s="23"/>
    </row>
    <row r="349" spans="1:34" ht="15.75" customHeight="1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N349" s="23"/>
      <c r="R349" s="23"/>
      <c r="S349" s="23"/>
      <c r="AF349" s="23"/>
      <c r="AH349" s="23"/>
    </row>
    <row r="350" spans="1:34" ht="15.75" customHeight="1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N350" s="23"/>
      <c r="R350" s="23"/>
      <c r="S350" s="23"/>
      <c r="AF350" s="23"/>
      <c r="AH350" s="23"/>
    </row>
    <row r="351" spans="1:34" ht="15.75" customHeight="1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N351" s="23"/>
      <c r="R351" s="23"/>
      <c r="S351" s="23"/>
      <c r="AF351" s="23"/>
      <c r="AH351" s="23"/>
    </row>
    <row r="352" spans="1:34" ht="15.75" customHeight="1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N352" s="23"/>
      <c r="R352" s="23"/>
      <c r="S352" s="23"/>
      <c r="AF352" s="23"/>
      <c r="AH352" s="23"/>
    </row>
    <row r="353" spans="1:34" ht="15.75" customHeight="1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N353" s="23"/>
      <c r="R353" s="23"/>
      <c r="S353" s="23"/>
      <c r="AF353" s="23"/>
      <c r="AH353" s="23"/>
    </row>
    <row r="354" spans="1:34" ht="15.75" customHeight="1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N354" s="23"/>
      <c r="R354" s="23"/>
      <c r="S354" s="23"/>
      <c r="AF354" s="23"/>
      <c r="AH354" s="23"/>
    </row>
    <row r="355" spans="1:34" ht="15.75" customHeight="1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N355" s="23"/>
      <c r="R355" s="23"/>
      <c r="S355" s="23"/>
      <c r="AF355" s="23"/>
      <c r="AH355" s="23"/>
    </row>
    <row r="356" spans="1:34" ht="15.75" customHeight="1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N356" s="23"/>
      <c r="R356" s="23"/>
      <c r="S356" s="23"/>
      <c r="AF356" s="23"/>
      <c r="AH356" s="23"/>
    </row>
    <row r="357" spans="1:34" ht="15.75" customHeight="1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N357" s="23"/>
      <c r="R357" s="23"/>
      <c r="S357" s="23"/>
      <c r="AF357" s="23"/>
      <c r="AH357" s="23"/>
    </row>
    <row r="358" spans="1:34" ht="15.75" customHeight="1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N358" s="23"/>
      <c r="R358" s="23"/>
      <c r="S358" s="23"/>
      <c r="AF358" s="23"/>
      <c r="AH358" s="23"/>
    </row>
    <row r="359" spans="1:34" ht="15.75" customHeight="1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N359" s="23"/>
      <c r="R359" s="23"/>
      <c r="S359" s="23"/>
      <c r="AF359" s="23"/>
      <c r="AH359" s="23"/>
    </row>
    <row r="360" spans="1:34" ht="15.75" customHeight="1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N360" s="23"/>
      <c r="R360" s="23"/>
      <c r="S360" s="23"/>
      <c r="AF360" s="23"/>
      <c r="AH360" s="23"/>
    </row>
    <row r="361" spans="1:34" ht="15.75" customHeight="1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N361" s="23"/>
      <c r="R361" s="23"/>
      <c r="S361" s="23"/>
      <c r="AF361" s="23"/>
      <c r="AH361" s="23"/>
    </row>
    <row r="362" spans="1:34" ht="15.75" customHeight="1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N362" s="23"/>
      <c r="R362" s="23"/>
      <c r="S362" s="23"/>
      <c r="AF362" s="23"/>
      <c r="AH362" s="23"/>
    </row>
    <row r="363" spans="1:34" ht="15.75" customHeight="1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N363" s="23"/>
      <c r="R363" s="23"/>
      <c r="S363" s="23"/>
      <c r="AF363" s="23"/>
      <c r="AH363" s="23"/>
    </row>
    <row r="364" spans="1:34" ht="15.75" customHeight="1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N364" s="23"/>
      <c r="R364" s="23"/>
      <c r="S364" s="23"/>
      <c r="AF364" s="23"/>
      <c r="AH364" s="23"/>
    </row>
    <row r="365" spans="1:34" ht="15.75" customHeight="1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N365" s="23"/>
      <c r="R365" s="23"/>
      <c r="S365" s="23"/>
      <c r="AF365" s="23"/>
      <c r="AH365" s="23"/>
    </row>
    <row r="366" spans="1:34" ht="15.75" customHeight="1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N366" s="23"/>
      <c r="R366" s="23"/>
      <c r="S366" s="23"/>
      <c r="AF366" s="23"/>
      <c r="AH366" s="23"/>
    </row>
    <row r="367" spans="1:34" ht="15.75" customHeight="1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N367" s="23"/>
      <c r="R367" s="23"/>
      <c r="S367" s="23"/>
      <c r="AF367" s="23"/>
      <c r="AH367" s="23"/>
    </row>
    <row r="368" spans="1:34" ht="15.75" customHeight="1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N368" s="23"/>
      <c r="R368" s="23"/>
      <c r="S368" s="23"/>
      <c r="AF368" s="23"/>
      <c r="AH368" s="23"/>
    </row>
    <row r="369" spans="1:34" ht="15.75" customHeight="1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N369" s="23"/>
      <c r="R369" s="23"/>
      <c r="S369" s="23"/>
      <c r="AF369" s="23"/>
      <c r="AH369" s="23"/>
    </row>
    <row r="370" spans="1:34" ht="15.75" customHeight="1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N370" s="23"/>
      <c r="R370" s="23"/>
      <c r="S370" s="23"/>
      <c r="AF370" s="23"/>
      <c r="AH370" s="23"/>
    </row>
    <row r="371" spans="1:34" ht="15.75" customHeight="1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N371" s="23"/>
      <c r="R371" s="23"/>
      <c r="S371" s="23"/>
      <c r="AF371" s="23"/>
      <c r="AH371" s="23"/>
    </row>
    <row r="372" spans="1:34" ht="15.75" customHeight="1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N372" s="23"/>
      <c r="R372" s="23"/>
      <c r="S372" s="23"/>
      <c r="AF372" s="23"/>
      <c r="AH372" s="23"/>
    </row>
    <row r="373" spans="1:34" ht="15.75" customHeight="1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N373" s="23"/>
      <c r="R373" s="23"/>
      <c r="S373" s="23"/>
      <c r="AF373" s="23"/>
      <c r="AH373" s="23"/>
    </row>
    <row r="374" spans="1:34" ht="15.75" customHeight="1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N374" s="23"/>
      <c r="R374" s="23"/>
      <c r="S374" s="23"/>
      <c r="AF374" s="23"/>
      <c r="AH374" s="23"/>
    </row>
    <row r="375" spans="1:34" ht="15.75" customHeight="1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N375" s="23"/>
      <c r="R375" s="23"/>
      <c r="S375" s="23"/>
      <c r="AF375" s="23"/>
      <c r="AH375" s="23"/>
    </row>
    <row r="376" spans="1:34" ht="15.75" customHeight="1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N376" s="23"/>
      <c r="R376" s="23"/>
      <c r="S376" s="23"/>
      <c r="AF376" s="23"/>
      <c r="AH376" s="23"/>
    </row>
    <row r="377" spans="1:34" ht="15.75" customHeight="1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N377" s="23"/>
      <c r="R377" s="23"/>
      <c r="S377" s="23"/>
      <c r="AF377" s="23"/>
      <c r="AH377" s="23"/>
    </row>
    <row r="378" spans="1:34" ht="15.75" customHeight="1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N378" s="23"/>
      <c r="R378" s="23"/>
      <c r="S378" s="23"/>
      <c r="AF378" s="23"/>
      <c r="AH378" s="23"/>
    </row>
    <row r="379" spans="1:34" ht="15.75" customHeight="1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N379" s="23"/>
      <c r="R379" s="23"/>
      <c r="S379" s="23"/>
      <c r="AF379" s="23"/>
      <c r="AH379" s="23"/>
    </row>
    <row r="380" spans="1:34" ht="15.75" customHeight="1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N380" s="23"/>
      <c r="R380" s="23"/>
      <c r="S380" s="23"/>
      <c r="AF380" s="23"/>
      <c r="AH380" s="23"/>
    </row>
    <row r="381" spans="1:34" ht="15.75" customHeight="1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N381" s="23"/>
      <c r="R381" s="23"/>
      <c r="S381" s="23"/>
      <c r="AF381" s="23"/>
      <c r="AH381" s="23"/>
    </row>
    <row r="382" spans="1:34" ht="15.75" customHeight="1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N382" s="23"/>
      <c r="R382" s="23"/>
      <c r="S382" s="23"/>
      <c r="AF382" s="23"/>
      <c r="AH382" s="23"/>
    </row>
    <row r="383" spans="1:34" ht="15.75" customHeight="1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N383" s="23"/>
      <c r="R383" s="23"/>
      <c r="S383" s="23"/>
      <c r="AF383" s="23"/>
      <c r="AH383" s="23"/>
    </row>
    <row r="384" spans="1:34" ht="15.75" customHeight="1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N384" s="23"/>
      <c r="R384" s="23"/>
      <c r="S384" s="23"/>
      <c r="AF384" s="23"/>
      <c r="AH384" s="23"/>
    </row>
    <row r="385" spans="1:34" ht="15.75" customHeight="1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N385" s="23"/>
      <c r="R385" s="23"/>
      <c r="S385" s="23"/>
      <c r="AF385" s="23"/>
      <c r="AH385" s="23"/>
    </row>
    <row r="386" spans="1:34" ht="15.75" customHeight="1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N386" s="23"/>
      <c r="R386" s="23"/>
      <c r="S386" s="23"/>
      <c r="AF386" s="23"/>
      <c r="AH386" s="23"/>
    </row>
    <row r="387" spans="1:34" ht="15.75" customHeight="1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N387" s="23"/>
      <c r="R387" s="23"/>
      <c r="S387" s="23"/>
      <c r="AF387" s="23"/>
      <c r="AH387" s="23"/>
    </row>
    <row r="388" spans="1:34" ht="15.75" customHeight="1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N388" s="23"/>
      <c r="R388" s="23"/>
      <c r="S388" s="23"/>
      <c r="AF388" s="23"/>
      <c r="AH388" s="23"/>
    </row>
    <row r="389" spans="1:34" ht="15.75" customHeight="1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N389" s="23"/>
      <c r="R389" s="23"/>
      <c r="S389" s="23"/>
      <c r="AF389" s="23"/>
      <c r="AH389" s="23"/>
    </row>
    <row r="390" spans="1:34" ht="15.75" customHeight="1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N390" s="23"/>
      <c r="R390" s="23"/>
      <c r="S390" s="23"/>
      <c r="AF390" s="23"/>
      <c r="AH390" s="23"/>
    </row>
    <row r="391" spans="1:34" ht="15.75" customHeight="1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N391" s="23"/>
      <c r="R391" s="23"/>
      <c r="S391" s="23"/>
      <c r="AF391" s="23"/>
      <c r="AH391" s="23"/>
    </row>
    <row r="392" spans="1:34" ht="15.75" customHeight="1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N392" s="23"/>
      <c r="R392" s="23"/>
      <c r="S392" s="23"/>
      <c r="AF392" s="23"/>
      <c r="AH392" s="23"/>
    </row>
    <row r="393" spans="1:34" ht="15.75" customHeight="1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N393" s="23"/>
      <c r="R393" s="23"/>
      <c r="S393" s="23"/>
      <c r="AF393" s="23"/>
      <c r="AH393" s="23"/>
    </row>
    <row r="394" spans="1:34" ht="15.75" customHeight="1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N394" s="23"/>
      <c r="R394" s="23"/>
      <c r="S394" s="23"/>
      <c r="AF394" s="23"/>
      <c r="AH394" s="23"/>
    </row>
    <row r="395" spans="1:34" ht="15.75" customHeight="1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N395" s="23"/>
      <c r="R395" s="23"/>
      <c r="S395" s="23"/>
      <c r="AF395" s="23"/>
      <c r="AH395" s="23"/>
    </row>
    <row r="396" spans="1:34" ht="15.75" customHeight="1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N396" s="23"/>
      <c r="R396" s="23"/>
      <c r="S396" s="23"/>
      <c r="AF396" s="23"/>
      <c r="AH396" s="23"/>
    </row>
    <row r="397" spans="1:34" ht="15.75" customHeight="1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N397" s="23"/>
      <c r="R397" s="23"/>
      <c r="S397" s="23"/>
      <c r="AF397" s="23"/>
      <c r="AH397" s="23"/>
    </row>
    <row r="398" spans="1:34" ht="15.75" customHeight="1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N398" s="23"/>
      <c r="R398" s="23"/>
      <c r="S398" s="23"/>
      <c r="AF398" s="23"/>
      <c r="AH398" s="23"/>
    </row>
    <row r="399" spans="1:34" ht="15.75" customHeight="1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N399" s="23"/>
      <c r="R399" s="23"/>
      <c r="S399" s="23"/>
      <c r="AF399" s="23"/>
      <c r="AH399" s="23"/>
    </row>
    <row r="400" spans="1:34" ht="15.75" customHeight="1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N400" s="23"/>
      <c r="R400" s="23"/>
      <c r="S400" s="23"/>
      <c r="AF400" s="23"/>
      <c r="AH400" s="23"/>
    </row>
    <row r="401" spans="1:34" ht="15.75" customHeight="1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N401" s="23"/>
      <c r="R401" s="23"/>
      <c r="S401" s="23"/>
      <c r="AF401" s="23"/>
      <c r="AH401" s="23"/>
    </row>
    <row r="402" spans="1:34" ht="15.75" customHeight="1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N402" s="23"/>
      <c r="R402" s="23"/>
      <c r="S402" s="23"/>
      <c r="AF402" s="23"/>
      <c r="AH402" s="23"/>
    </row>
    <row r="403" spans="1:34" ht="15.75" customHeight="1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N403" s="23"/>
      <c r="R403" s="23"/>
      <c r="S403" s="23"/>
      <c r="AF403" s="23"/>
      <c r="AH403" s="23"/>
    </row>
    <row r="404" spans="1:34" ht="15.75" customHeight="1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N404" s="23"/>
      <c r="R404" s="23"/>
      <c r="S404" s="23"/>
      <c r="AF404" s="23"/>
      <c r="AH404" s="23"/>
    </row>
    <row r="405" spans="1:34" ht="15.75" customHeight="1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N405" s="23"/>
      <c r="R405" s="23"/>
      <c r="S405" s="23"/>
      <c r="AF405" s="23"/>
      <c r="AH405" s="23"/>
    </row>
    <row r="406" spans="1:34" ht="15.75" customHeight="1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N406" s="23"/>
      <c r="R406" s="23"/>
      <c r="S406" s="23"/>
      <c r="AF406" s="23"/>
      <c r="AH406" s="23"/>
    </row>
    <row r="407" spans="1:34" ht="15.75" customHeight="1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N407" s="23"/>
      <c r="R407" s="23"/>
      <c r="S407" s="23"/>
      <c r="AF407" s="23"/>
      <c r="AH407" s="23"/>
    </row>
    <row r="408" spans="1:34" ht="15.75" customHeight="1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N408" s="23"/>
      <c r="R408" s="23"/>
      <c r="S408" s="23"/>
      <c r="AF408" s="23"/>
      <c r="AH408" s="23"/>
    </row>
    <row r="409" spans="1:34" ht="15.75" customHeight="1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N409" s="23"/>
      <c r="R409" s="23"/>
      <c r="S409" s="23"/>
      <c r="AF409" s="23"/>
      <c r="AH409" s="23"/>
    </row>
    <row r="410" spans="1:34" ht="15.75" customHeight="1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N410" s="23"/>
      <c r="R410" s="23"/>
      <c r="S410" s="23"/>
      <c r="AF410" s="23"/>
      <c r="AH410" s="23"/>
    </row>
    <row r="411" spans="1:34" ht="15.75" customHeight="1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N411" s="23"/>
      <c r="R411" s="23"/>
      <c r="S411" s="23"/>
      <c r="AF411" s="23"/>
      <c r="AH411" s="23"/>
    </row>
    <row r="412" spans="1:34" ht="15.75" customHeight="1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N412" s="23"/>
      <c r="R412" s="23"/>
      <c r="S412" s="23"/>
      <c r="AF412" s="23"/>
      <c r="AH412" s="23"/>
    </row>
    <row r="413" spans="1:34" ht="15.75" customHeight="1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N413" s="23"/>
      <c r="R413" s="23"/>
      <c r="S413" s="23"/>
      <c r="AF413" s="23"/>
      <c r="AH413" s="23"/>
    </row>
    <row r="414" spans="1:34" ht="15.75" customHeight="1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N414" s="23"/>
      <c r="R414" s="23"/>
      <c r="S414" s="23"/>
      <c r="AF414" s="23"/>
      <c r="AH414" s="23"/>
    </row>
    <row r="415" spans="1:34" ht="15.75" customHeight="1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N415" s="23"/>
      <c r="R415" s="23"/>
      <c r="S415" s="23"/>
      <c r="AF415" s="23"/>
      <c r="AH415" s="23"/>
    </row>
    <row r="416" spans="1:34" ht="15.75" customHeight="1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N416" s="23"/>
      <c r="R416" s="23"/>
      <c r="S416" s="23"/>
      <c r="AF416" s="23"/>
      <c r="AH416" s="23"/>
    </row>
    <row r="417" spans="1:34" ht="15.75" customHeight="1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N417" s="23"/>
      <c r="R417" s="23"/>
      <c r="S417" s="23"/>
      <c r="AF417" s="23"/>
      <c r="AH417" s="23"/>
    </row>
    <row r="418" spans="1:34" ht="15.75" customHeight="1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N418" s="23"/>
      <c r="R418" s="23"/>
      <c r="S418" s="23"/>
      <c r="AF418" s="23"/>
      <c r="AH418" s="23"/>
    </row>
    <row r="419" spans="1:34" ht="15.75" customHeight="1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N419" s="23"/>
      <c r="R419" s="23"/>
      <c r="S419" s="23"/>
      <c r="AF419" s="23"/>
      <c r="AH419" s="23"/>
    </row>
    <row r="420" spans="1:34" ht="15.75" customHeight="1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N420" s="23"/>
      <c r="R420" s="23"/>
      <c r="S420" s="23"/>
      <c r="AF420" s="23"/>
      <c r="AH420" s="23"/>
    </row>
    <row r="421" spans="1:34" ht="15.75" customHeight="1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N421" s="23"/>
      <c r="R421" s="23"/>
      <c r="S421" s="23"/>
      <c r="AF421" s="23"/>
      <c r="AH421" s="23"/>
    </row>
    <row r="422" spans="1:34" ht="15.75" customHeight="1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N422" s="23"/>
      <c r="R422" s="23"/>
      <c r="S422" s="23"/>
      <c r="AF422" s="23"/>
      <c r="AH422" s="23"/>
    </row>
    <row r="423" spans="1:34" ht="15.75" customHeight="1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N423" s="23"/>
      <c r="R423" s="23"/>
      <c r="S423" s="23"/>
      <c r="AF423" s="23"/>
      <c r="AH423" s="23"/>
    </row>
    <row r="424" spans="1:34" ht="15.75" customHeight="1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N424" s="23"/>
      <c r="R424" s="23"/>
      <c r="S424" s="23"/>
      <c r="AF424" s="23"/>
      <c r="AH424" s="23"/>
    </row>
    <row r="425" spans="1:34" ht="15.75" customHeight="1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N425" s="23"/>
      <c r="R425" s="23"/>
      <c r="S425" s="23"/>
      <c r="AF425" s="23"/>
      <c r="AH425" s="23"/>
    </row>
    <row r="426" spans="1:34" ht="15.75" customHeight="1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N426" s="23"/>
      <c r="R426" s="23"/>
      <c r="S426" s="23"/>
      <c r="AF426" s="23"/>
      <c r="AH426" s="23"/>
    </row>
    <row r="427" spans="1:34" ht="15.75" customHeight="1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N427" s="23"/>
      <c r="R427" s="23"/>
      <c r="S427" s="23"/>
      <c r="AF427" s="23"/>
      <c r="AH427" s="23"/>
    </row>
    <row r="428" spans="1:34" ht="15.75" customHeight="1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N428" s="23"/>
      <c r="R428" s="23"/>
      <c r="S428" s="23"/>
      <c r="AF428" s="23"/>
      <c r="AH428" s="23"/>
    </row>
    <row r="429" spans="1:34" ht="15.75" customHeight="1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N429" s="23"/>
      <c r="R429" s="23"/>
      <c r="S429" s="23"/>
      <c r="AF429" s="23"/>
      <c r="AH429" s="23"/>
    </row>
    <row r="430" spans="1:34" ht="15.75" customHeight="1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N430" s="23"/>
      <c r="R430" s="23"/>
      <c r="S430" s="23"/>
      <c r="AF430" s="23"/>
      <c r="AH430" s="23"/>
    </row>
    <row r="431" spans="1:34" ht="15.75" customHeight="1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N431" s="23"/>
      <c r="R431" s="23"/>
      <c r="S431" s="23"/>
      <c r="AF431" s="23"/>
      <c r="AH431" s="23"/>
    </row>
    <row r="432" spans="1:34" ht="15.75" customHeight="1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N432" s="23"/>
      <c r="R432" s="23"/>
      <c r="S432" s="23"/>
      <c r="AF432" s="23"/>
      <c r="AH432" s="23"/>
    </row>
    <row r="433" spans="1:34" ht="15.75" customHeight="1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N433" s="23"/>
      <c r="R433" s="23"/>
      <c r="S433" s="23"/>
      <c r="AF433" s="23"/>
      <c r="AH433" s="23"/>
    </row>
    <row r="434" spans="1:34" ht="15.75" customHeight="1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N434" s="23"/>
      <c r="R434" s="23"/>
      <c r="S434" s="23"/>
      <c r="AF434" s="23"/>
      <c r="AH434" s="23"/>
    </row>
    <row r="435" spans="1:34" ht="15.75" customHeight="1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N435" s="23"/>
      <c r="R435" s="23"/>
      <c r="S435" s="23"/>
      <c r="AF435" s="23"/>
      <c r="AH435" s="23"/>
    </row>
    <row r="436" spans="1:34" ht="15.75" customHeight="1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N436" s="23"/>
      <c r="R436" s="23"/>
      <c r="S436" s="23"/>
      <c r="AF436" s="23"/>
      <c r="AH436" s="23"/>
    </row>
    <row r="437" spans="1:34" ht="15.75" customHeight="1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N437" s="23"/>
      <c r="R437" s="23"/>
      <c r="S437" s="23"/>
      <c r="AF437" s="23"/>
      <c r="AH437" s="23"/>
    </row>
    <row r="438" spans="1:34" ht="15.75" customHeight="1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N438" s="23"/>
      <c r="R438" s="23"/>
      <c r="S438" s="23"/>
      <c r="AF438" s="23"/>
      <c r="AH438" s="23"/>
    </row>
    <row r="439" spans="1:34" ht="15.75" customHeight="1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N439" s="23"/>
      <c r="R439" s="23"/>
      <c r="S439" s="23"/>
      <c r="AF439" s="23"/>
      <c r="AH439" s="23"/>
    </row>
    <row r="440" spans="1:34" ht="15.75" customHeight="1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N440" s="23"/>
      <c r="R440" s="23"/>
      <c r="S440" s="23"/>
      <c r="AF440" s="23"/>
      <c r="AH440" s="23"/>
    </row>
    <row r="441" spans="1:34" ht="15.75" customHeight="1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N441" s="23"/>
      <c r="R441" s="23"/>
      <c r="S441" s="23"/>
      <c r="AF441" s="23"/>
      <c r="AH441" s="23"/>
    </row>
    <row r="442" spans="1:34" ht="15.75" customHeight="1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N442" s="23"/>
      <c r="R442" s="23"/>
      <c r="S442" s="23"/>
      <c r="AF442" s="23"/>
      <c r="AH442" s="23"/>
    </row>
    <row r="443" spans="1:34" ht="15.75" customHeight="1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N443" s="23"/>
      <c r="R443" s="23"/>
      <c r="S443" s="23"/>
      <c r="AF443" s="23"/>
      <c r="AH443" s="23"/>
    </row>
    <row r="444" spans="1:34" ht="15.75" customHeight="1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N444" s="23"/>
      <c r="R444" s="23"/>
      <c r="S444" s="23"/>
      <c r="AF444" s="23"/>
      <c r="AH444" s="23"/>
    </row>
    <row r="445" spans="1:34" ht="15.75" customHeight="1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N445" s="23"/>
      <c r="R445" s="23"/>
      <c r="S445" s="23"/>
      <c r="AF445" s="23"/>
      <c r="AH445" s="23"/>
    </row>
    <row r="446" spans="1:34" ht="15.75" customHeight="1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N446" s="23"/>
      <c r="R446" s="23"/>
      <c r="S446" s="23"/>
      <c r="AF446" s="23"/>
      <c r="AH446" s="23"/>
    </row>
    <row r="447" spans="1:34" ht="15.75" customHeight="1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N447" s="23"/>
      <c r="R447" s="23"/>
      <c r="S447" s="23"/>
      <c r="AF447" s="23"/>
      <c r="AH447" s="23"/>
    </row>
    <row r="448" spans="1:34" ht="15.75" customHeight="1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N448" s="23"/>
      <c r="R448" s="23"/>
      <c r="S448" s="23"/>
      <c r="AF448" s="23"/>
      <c r="AH448" s="23"/>
    </row>
    <row r="449" spans="1:34" ht="15.75" customHeight="1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N449" s="23"/>
      <c r="R449" s="23"/>
      <c r="S449" s="23"/>
      <c r="AF449" s="23"/>
      <c r="AH449" s="23"/>
    </row>
    <row r="450" spans="1:34" ht="15.75" customHeight="1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N450" s="23"/>
      <c r="R450" s="23"/>
      <c r="S450" s="23"/>
      <c r="AF450" s="23"/>
      <c r="AH450" s="23"/>
    </row>
    <row r="451" spans="1:34" ht="15.75" customHeight="1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N451" s="23"/>
      <c r="R451" s="23"/>
      <c r="S451" s="23"/>
      <c r="AF451" s="23"/>
      <c r="AH451" s="23"/>
    </row>
    <row r="452" spans="1:34" ht="15.75" customHeight="1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N452" s="23"/>
      <c r="R452" s="23"/>
      <c r="S452" s="23"/>
      <c r="AF452" s="23"/>
      <c r="AH452" s="23"/>
    </row>
    <row r="453" spans="1:34" ht="15.75" customHeight="1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N453" s="23"/>
      <c r="R453" s="23"/>
      <c r="S453" s="23"/>
      <c r="AF453" s="23"/>
      <c r="AH453" s="23"/>
    </row>
    <row r="454" spans="1:34" ht="15.75" customHeight="1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N454" s="23"/>
      <c r="R454" s="23"/>
      <c r="S454" s="23"/>
      <c r="AF454" s="23"/>
      <c r="AH454" s="23"/>
    </row>
    <row r="455" spans="1:34" ht="15.75" customHeight="1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N455" s="23"/>
      <c r="R455" s="23"/>
      <c r="S455" s="23"/>
      <c r="AF455" s="23"/>
      <c r="AH455" s="23"/>
    </row>
    <row r="456" spans="1:34" ht="15.75" customHeight="1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N456" s="23"/>
      <c r="R456" s="23"/>
      <c r="S456" s="23"/>
      <c r="AF456" s="23"/>
      <c r="AH456" s="23"/>
    </row>
    <row r="457" spans="1:34" ht="15.75" customHeight="1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N457" s="23"/>
      <c r="R457" s="23"/>
      <c r="S457" s="23"/>
      <c r="AF457" s="23"/>
      <c r="AH457" s="23"/>
    </row>
    <row r="458" spans="1:34" ht="15.75" customHeight="1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N458" s="23"/>
      <c r="R458" s="23"/>
      <c r="S458" s="23"/>
      <c r="AF458" s="23"/>
      <c r="AH458" s="23"/>
    </row>
    <row r="459" spans="1:34" ht="15.75" customHeight="1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N459" s="23"/>
      <c r="R459" s="23"/>
      <c r="S459" s="23"/>
      <c r="AF459" s="23"/>
      <c r="AH459" s="23"/>
    </row>
    <row r="460" spans="1:34" ht="15.75" customHeight="1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N460" s="23"/>
      <c r="R460" s="23"/>
      <c r="S460" s="23"/>
      <c r="AF460" s="23"/>
      <c r="AH460" s="23"/>
    </row>
    <row r="461" spans="1:34" ht="15.75" customHeight="1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N461" s="23"/>
      <c r="R461" s="23"/>
      <c r="S461" s="23"/>
      <c r="AF461" s="23"/>
      <c r="AH461" s="23"/>
    </row>
    <row r="462" spans="1:34" ht="15.75" customHeight="1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N462" s="23"/>
      <c r="R462" s="23"/>
      <c r="S462" s="23"/>
      <c r="AF462" s="23"/>
      <c r="AH462" s="23"/>
    </row>
    <row r="463" spans="1:34" ht="15.75" customHeight="1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N463" s="23"/>
      <c r="R463" s="23"/>
      <c r="S463" s="23"/>
      <c r="AF463" s="23"/>
      <c r="AH463" s="23"/>
    </row>
    <row r="464" spans="1:34" ht="15.75" customHeight="1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N464" s="23"/>
      <c r="R464" s="23"/>
      <c r="S464" s="23"/>
      <c r="AF464" s="23"/>
      <c r="AH464" s="23"/>
    </row>
    <row r="465" spans="1:34" ht="15.75" customHeight="1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N465" s="23"/>
      <c r="R465" s="23"/>
      <c r="S465" s="23"/>
      <c r="AF465" s="23"/>
      <c r="AH465" s="23"/>
    </row>
    <row r="466" spans="1:34" ht="15.75" customHeight="1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N466" s="23"/>
      <c r="R466" s="23"/>
      <c r="S466" s="23"/>
      <c r="AF466" s="23"/>
      <c r="AH466" s="23"/>
    </row>
    <row r="467" spans="1:34" ht="15.75" customHeight="1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N467" s="23"/>
      <c r="R467" s="23"/>
      <c r="S467" s="23"/>
      <c r="AF467" s="23"/>
      <c r="AH467" s="23"/>
    </row>
    <row r="468" spans="1:34" ht="15.75" customHeight="1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N468" s="23"/>
      <c r="R468" s="23"/>
      <c r="S468" s="23"/>
      <c r="AF468" s="23"/>
      <c r="AH468" s="23"/>
    </row>
    <row r="469" spans="1:34" ht="15.75" customHeight="1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N469" s="23"/>
      <c r="R469" s="23"/>
      <c r="S469" s="23"/>
      <c r="AF469" s="23"/>
      <c r="AH469" s="23"/>
    </row>
    <row r="470" spans="1:34" ht="15.75" customHeight="1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N470" s="23"/>
      <c r="R470" s="23"/>
      <c r="S470" s="23"/>
      <c r="AF470" s="23"/>
      <c r="AH470" s="23"/>
    </row>
    <row r="471" spans="1:34" ht="15.75" customHeight="1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N471" s="23"/>
      <c r="R471" s="23"/>
      <c r="S471" s="23"/>
      <c r="AF471" s="23"/>
      <c r="AH471" s="23"/>
    </row>
    <row r="472" spans="1:34" ht="15.75" customHeight="1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N472" s="23"/>
      <c r="R472" s="23"/>
      <c r="S472" s="23"/>
      <c r="AF472" s="23"/>
      <c r="AH472" s="23"/>
    </row>
    <row r="473" spans="1:34" ht="15.75" customHeight="1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N473" s="23"/>
      <c r="R473" s="23"/>
      <c r="S473" s="23"/>
      <c r="AF473" s="23"/>
      <c r="AH473" s="23"/>
    </row>
    <row r="474" spans="1:34" ht="15.75" customHeight="1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N474" s="23"/>
      <c r="R474" s="23"/>
      <c r="S474" s="23"/>
      <c r="AF474" s="23"/>
      <c r="AH474" s="23"/>
    </row>
    <row r="475" spans="1:34" ht="15.75" customHeight="1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N475" s="23"/>
      <c r="R475" s="23"/>
      <c r="S475" s="23"/>
      <c r="AF475" s="23"/>
      <c r="AH475" s="23"/>
    </row>
    <row r="476" spans="1:34" ht="15.75" customHeight="1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N476" s="23"/>
      <c r="R476" s="23"/>
      <c r="S476" s="23"/>
      <c r="AF476" s="23"/>
      <c r="AH476" s="23"/>
    </row>
    <row r="477" spans="1:34" ht="15.75" customHeight="1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N477" s="23"/>
      <c r="R477" s="23"/>
      <c r="S477" s="23"/>
      <c r="AF477" s="23"/>
      <c r="AH477" s="23"/>
    </row>
    <row r="478" spans="1:34" ht="15.75" customHeight="1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N478" s="23"/>
      <c r="R478" s="23"/>
      <c r="S478" s="23"/>
      <c r="AF478" s="23"/>
      <c r="AH478" s="23"/>
    </row>
    <row r="479" spans="1:34" ht="15.75" customHeight="1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N479" s="23"/>
      <c r="R479" s="23"/>
      <c r="S479" s="23"/>
      <c r="AF479" s="23"/>
      <c r="AH479" s="23"/>
    </row>
    <row r="480" spans="1:34" ht="15.75" customHeight="1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N480" s="23"/>
      <c r="R480" s="23"/>
      <c r="S480" s="23"/>
      <c r="AF480" s="23"/>
      <c r="AH480" s="23"/>
    </row>
    <row r="481" spans="1:34" ht="15.75" customHeight="1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N481" s="23"/>
      <c r="R481" s="23"/>
      <c r="S481" s="23"/>
      <c r="AF481" s="23"/>
      <c r="AH481" s="23"/>
    </row>
    <row r="482" spans="1:34" ht="15.75" customHeight="1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N482" s="23"/>
      <c r="R482" s="23"/>
      <c r="S482" s="23"/>
      <c r="AF482" s="23"/>
      <c r="AH482" s="23"/>
    </row>
    <row r="483" spans="1:34" ht="15.75" customHeight="1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N483" s="23"/>
      <c r="R483" s="23"/>
      <c r="S483" s="23"/>
      <c r="AF483" s="23"/>
      <c r="AH483" s="23"/>
    </row>
    <row r="484" spans="1:34" ht="15.75" customHeight="1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N484" s="23"/>
      <c r="R484" s="23"/>
      <c r="S484" s="23"/>
      <c r="AF484" s="23"/>
      <c r="AH484" s="23"/>
    </row>
    <row r="485" spans="1:34" ht="15.75" customHeight="1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N485" s="23"/>
      <c r="R485" s="23"/>
      <c r="S485" s="23"/>
      <c r="AF485" s="23"/>
      <c r="AH485" s="23"/>
    </row>
    <row r="486" spans="1:34" ht="15.75" customHeight="1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N486" s="23"/>
      <c r="R486" s="23"/>
      <c r="S486" s="23"/>
      <c r="AF486" s="23"/>
      <c r="AH486" s="23"/>
    </row>
    <row r="487" spans="1:34" ht="15.75" customHeight="1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N487" s="23"/>
      <c r="R487" s="23"/>
      <c r="S487" s="23"/>
      <c r="AF487" s="23"/>
      <c r="AH487" s="23"/>
    </row>
    <row r="488" spans="1:34" ht="15.75" customHeight="1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N488" s="23"/>
      <c r="R488" s="23"/>
      <c r="S488" s="23"/>
      <c r="AF488" s="23"/>
      <c r="AH488" s="23"/>
    </row>
    <row r="489" spans="1:34" ht="15.75" customHeight="1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N489" s="23"/>
      <c r="R489" s="23"/>
      <c r="S489" s="23"/>
      <c r="AF489" s="23"/>
      <c r="AH489" s="23"/>
    </row>
    <row r="490" spans="1:34" ht="15.75" customHeight="1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N490" s="23"/>
      <c r="R490" s="23"/>
      <c r="S490" s="23"/>
      <c r="AF490" s="23"/>
      <c r="AH490" s="23"/>
    </row>
    <row r="491" spans="1:34" ht="15.75" customHeight="1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N491" s="23"/>
      <c r="R491" s="23"/>
      <c r="S491" s="23"/>
      <c r="AF491" s="23"/>
      <c r="AH491" s="23"/>
    </row>
    <row r="492" spans="1:34" ht="15.75" customHeight="1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N492" s="23"/>
      <c r="R492" s="23"/>
      <c r="S492" s="23"/>
      <c r="AF492" s="23"/>
      <c r="AH492" s="23"/>
    </row>
    <row r="493" spans="1:34" ht="15.75" customHeight="1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N493" s="23"/>
      <c r="R493" s="23"/>
      <c r="S493" s="23"/>
      <c r="AF493" s="23"/>
      <c r="AH493" s="23"/>
    </row>
    <row r="494" spans="1:34" ht="15.75" customHeight="1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N494" s="23"/>
      <c r="R494" s="23"/>
      <c r="S494" s="23"/>
      <c r="AF494" s="23"/>
      <c r="AH494" s="23"/>
    </row>
    <row r="495" spans="1:34" ht="15.75" customHeight="1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N495" s="23"/>
      <c r="R495" s="23"/>
      <c r="S495" s="23"/>
      <c r="AF495" s="23"/>
      <c r="AH495" s="23"/>
    </row>
    <row r="496" spans="1:34" ht="15.75" customHeight="1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N496" s="23"/>
      <c r="R496" s="23"/>
      <c r="S496" s="23"/>
      <c r="AF496" s="23"/>
      <c r="AH496" s="23"/>
    </row>
    <row r="497" spans="1:34" ht="15.75" customHeight="1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N497" s="23"/>
      <c r="R497" s="23"/>
      <c r="S497" s="23"/>
      <c r="AF497" s="23"/>
      <c r="AH497" s="23"/>
    </row>
    <row r="498" spans="1:34" ht="15.75" customHeight="1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N498" s="23"/>
      <c r="R498" s="23"/>
      <c r="S498" s="23"/>
      <c r="AF498" s="23"/>
      <c r="AH498" s="23"/>
    </row>
    <row r="499" spans="1:34" ht="15.75" customHeight="1" x14ac:dyDescent="0.3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N499" s="23"/>
      <c r="R499" s="23"/>
      <c r="S499" s="23"/>
      <c r="AF499" s="23"/>
      <c r="AH499" s="23"/>
    </row>
    <row r="500" spans="1:34" ht="15.75" customHeight="1" x14ac:dyDescent="0.3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N500" s="23"/>
      <c r="R500" s="23"/>
      <c r="S500" s="23"/>
      <c r="AF500" s="23"/>
      <c r="AH500" s="23"/>
    </row>
    <row r="501" spans="1:34" ht="15.75" customHeight="1" x14ac:dyDescent="0.3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N501" s="23"/>
      <c r="R501" s="23"/>
      <c r="S501" s="23"/>
      <c r="AF501" s="23"/>
      <c r="AH501" s="23"/>
    </row>
    <row r="502" spans="1:34" ht="15.75" customHeight="1" x14ac:dyDescent="0.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N502" s="23"/>
      <c r="R502" s="23"/>
      <c r="S502" s="23"/>
      <c r="AF502" s="23"/>
      <c r="AH502" s="23"/>
    </row>
    <row r="503" spans="1:34" ht="15.75" customHeight="1" x14ac:dyDescent="0.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N503" s="23"/>
      <c r="R503" s="23"/>
      <c r="S503" s="23"/>
      <c r="AF503" s="23"/>
      <c r="AH503" s="23"/>
    </row>
    <row r="504" spans="1:34" ht="15.75" customHeight="1" x14ac:dyDescent="0.3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N504" s="23"/>
      <c r="R504" s="23"/>
      <c r="S504" s="23"/>
      <c r="AF504" s="23"/>
      <c r="AH504" s="23"/>
    </row>
    <row r="505" spans="1:34" ht="15.75" customHeight="1" x14ac:dyDescent="0.3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N505" s="23"/>
      <c r="R505" s="23"/>
      <c r="S505" s="23"/>
      <c r="AF505" s="23"/>
      <c r="AH505" s="23"/>
    </row>
    <row r="506" spans="1:34" ht="15.75" customHeight="1" x14ac:dyDescent="0.3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N506" s="23"/>
      <c r="R506" s="23"/>
      <c r="S506" s="23"/>
      <c r="AF506" s="23"/>
      <c r="AH506" s="23"/>
    </row>
    <row r="507" spans="1:34" ht="15.75" customHeight="1" x14ac:dyDescent="0.3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N507" s="23"/>
      <c r="R507" s="23"/>
      <c r="S507" s="23"/>
      <c r="AF507" s="23"/>
      <c r="AH507" s="23"/>
    </row>
    <row r="508" spans="1:34" ht="15.75" customHeight="1" x14ac:dyDescent="0.3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N508" s="23"/>
      <c r="R508" s="23"/>
      <c r="S508" s="23"/>
      <c r="AF508" s="23"/>
      <c r="AH508" s="23"/>
    </row>
    <row r="509" spans="1:34" ht="15.75" customHeight="1" x14ac:dyDescent="0.3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N509" s="23"/>
      <c r="R509" s="23"/>
      <c r="S509" s="23"/>
      <c r="AF509" s="23"/>
      <c r="AH509" s="23"/>
    </row>
    <row r="510" spans="1:34" ht="15.75" customHeight="1" x14ac:dyDescent="0.3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N510" s="23"/>
      <c r="R510" s="23"/>
      <c r="S510" s="23"/>
      <c r="AF510" s="23"/>
      <c r="AH510" s="23"/>
    </row>
    <row r="511" spans="1:34" ht="15.75" customHeight="1" x14ac:dyDescent="0.3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N511" s="23"/>
      <c r="R511" s="23"/>
      <c r="S511" s="23"/>
      <c r="AF511" s="23"/>
      <c r="AH511" s="23"/>
    </row>
    <row r="512" spans="1:34" ht="15.75" customHeight="1" x14ac:dyDescent="0.3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N512" s="23"/>
      <c r="R512" s="23"/>
      <c r="S512" s="23"/>
      <c r="AF512" s="23"/>
      <c r="AH512" s="23"/>
    </row>
    <row r="513" spans="1:34" ht="15.75" customHeight="1" x14ac:dyDescent="0.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N513" s="23"/>
      <c r="R513" s="23"/>
      <c r="S513" s="23"/>
      <c r="AF513" s="23"/>
      <c r="AH513" s="23"/>
    </row>
    <row r="514" spans="1:34" ht="15.75" customHeight="1" x14ac:dyDescent="0.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N514" s="23"/>
      <c r="R514" s="23"/>
      <c r="S514" s="23"/>
      <c r="AF514" s="23"/>
      <c r="AH514" s="23"/>
    </row>
    <row r="515" spans="1:34" ht="15.75" customHeight="1" x14ac:dyDescent="0.3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N515" s="23"/>
      <c r="R515" s="23"/>
      <c r="S515" s="23"/>
      <c r="AF515" s="23"/>
      <c r="AH515" s="23"/>
    </row>
    <row r="516" spans="1:34" ht="15.75" customHeight="1" x14ac:dyDescent="0.3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N516" s="23"/>
      <c r="R516" s="23"/>
      <c r="S516" s="23"/>
      <c r="AF516" s="23"/>
      <c r="AH516" s="23"/>
    </row>
    <row r="517" spans="1:34" ht="15.75" customHeight="1" x14ac:dyDescent="0.3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N517" s="23"/>
      <c r="R517" s="23"/>
      <c r="S517" s="23"/>
      <c r="AF517" s="23"/>
      <c r="AH517" s="23"/>
    </row>
    <row r="518" spans="1:34" ht="15.75" customHeight="1" x14ac:dyDescent="0.3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N518" s="23"/>
      <c r="R518" s="23"/>
      <c r="S518" s="23"/>
      <c r="AF518" s="23"/>
      <c r="AH518" s="23"/>
    </row>
    <row r="519" spans="1:34" ht="15.75" customHeight="1" x14ac:dyDescent="0.3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N519" s="23"/>
      <c r="R519" s="23"/>
      <c r="S519" s="23"/>
      <c r="AF519" s="23"/>
      <c r="AH519" s="23"/>
    </row>
    <row r="520" spans="1:34" ht="15.75" customHeight="1" x14ac:dyDescent="0.3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N520" s="23"/>
      <c r="R520" s="23"/>
      <c r="S520" s="23"/>
      <c r="AF520" s="23"/>
      <c r="AH520" s="23"/>
    </row>
    <row r="521" spans="1:34" ht="15.75" customHeight="1" x14ac:dyDescent="0.3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N521" s="23"/>
      <c r="R521" s="23"/>
      <c r="S521" s="23"/>
      <c r="AF521" s="23"/>
      <c r="AH521" s="23"/>
    </row>
    <row r="522" spans="1:34" ht="15.75" customHeight="1" x14ac:dyDescent="0.3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N522" s="23"/>
      <c r="R522" s="23"/>
      <c r="S522" s="23"/>
      <c r="AF522" s="23"/>
      <c r="AH522" s="23"/>
    </row>
    <row r="523" spans="1:34" ht="15.75" customHeight="1" x14ac:dyDescent="0.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N523" s="23"/>
      <c r="R523" s="23"/>
      <c r="S523" s="23"/>
      <c r="AF523" s="23"/>
      <c r="AH523" s="23"/>
    </row>
    <row r="524" spans="1:34" ht="15.75" customHeight="1" x14ac:dyDescent="0.3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N524" s="23"/>
      <c r="R524" s="23"/>
      <c r="S524" s="23"/>
      <c r="AF524" s="23"/>
      <c r="AH524" s="23"/>
    </row>
    <row r="525" spans="1:34" ht="15.75" customHeight="1" x14ac:dyDescent="0.3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N525" s="23"/>
      <c r="R525" s="23"/>
      <c r="S525" s="23"/>
      <c r="AF525" s="23"/>
      <c r="AH525" s="23"/>
    </row>
    <row r="526" spans="1:34" ht="15.75" customHeight="1" x14ac:dyDescent="0.3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N526" s="23"/>
      <c r="R526" s="23"/>
      <c r="S526" s="23"/>
      <c r="AF526" s="23"/>
      <c r="AH526" s="23"/>
    </row>
    <row r="527" spans="1:34" ht="15.75" customHeight="1" x14ac:dyDescent="0.3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N527" s="23"/>
      <c r="R527" s="23"/>
      <c r="S527" s="23"/>
      <c r="AF527" s="23"/>
      <c r="AH527" s="23"/>
    </row>
    <row r="528" spans="1:34" ht="15.75" customHeight="1" x14ac:dyDescent="0.3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N528" s="23"/>
      <c r="R528" s="23"/>
      <c r="S528" s="23"/>
      <c r="AF528" s="23"/>
      <c r="AH528" s="23"/>
    </row>
    <row r="529" spans="1:34" ht="15.75" customHeight="1" x14ac:dyDescent="0.3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N529" s="23"/>
      <c r="R529" s="23"/>
      <c r="S529" s="23"/>
      <c r="AF529" s="23"/>
      <c r="AH529" s="23"/>
    </row>
    <row r="530" spans="1:34" ht="15.75" customHeight="1" x14ac:dyDescent="0.3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N530" s="23"/>
      <c r="R530" s="23"/>
      <c r="S530" s="23"/>
      <c r="AF530" s="23"/>
      <c r="AH530" s="23"/>
    </row>
    <row r="531" spans="1:34" ht="15.75" customHeight="1" x14ac:dyDescent="0.3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N531" s="23"/>
      <c r="R531" s="23"/>
      <c r="S531" s="23"/>
      <c r="AF531" s="23"/>
      <c r="AH531" s="23"/>
    </row>
    <row r="532" spans="1:34" ht="15.75" customHeight="1" x14ac:dyDescent="0.3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N532" s="23"/>
      <c r="R532" s="23"/>
      <c r="S532" s="23"/>
      <c r="AF532" s="23"/>
      <c r="AH532" s="23"/>
    </row>
    <row r="533" spans="1:34" ht="15.75" customHeight="1" x14ac:dyDescent="0.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N533" s="23"/>
      <c r="R533" s="23"/>
      <c r="S533" s="23"/>
      <c r="AF533" s="23"/>
      <c r="AH533" s="23"/>
    </row>
    <row r="534" spans="1:34" ht="15.75" customHeight="1" x14ac:dyDescent="0.3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N534" s="23"/>
      <c r="R534" s="23"/>
      <c r="S534" s="23"/>
      <c r="AF534" s="23"/>
      <c r="AH534" s="23"/>
    </row>
    <row r="535" spans="1:34" ht="15.75" customHeight="1" x14ac:dyDescent="0.3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N535" s="23"/>
      <c r="R535" s="23"/>
      <c r="S535" s="23"/>
      <c r="AF535" s="23"/>
      <c r="AH535" s="23"/>
    </row>
    <row r="536" spans="1:34" ht="15.75" customHeight="1" x14ac:dyDescent="0.3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N536" s="23"/>
      <c r="R536" s="23"/>
      <c r="S536" s="23"/>
      <c r="AF536" s="23"/>
      <c r="AH536" s="23"/>
    </row>
    <row r="537" spans="1:34" ht="15.75" customHeight="1" x14ac:dyDescent="0.3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N537" s="23"/>
      <c r="R537" s="23"/>
      <c r="S537" s="23"/>
      <c r="AF537" s="23"/>
      <c r="AH537" s="23"/>
    </row>
    <row r="538" spans="1:34" ht="15.75" customHeight="1" x14ac:dyDescent="0.3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N538" s="23"/>
      <c r="R538" s="23"/>
      <c r="S538" s="23"/>
      <c r="AF538" s="23"/>
      <c r="AH538" s="23"/>
    </row>
    <row r="539" spans="1:34" ht="15.75" customHeight="1" x14ac:dyDescent="0.3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N539" s="23"/>
      <c r="R539" s="23"/>
      <c r="S539" s="23"/>
      <c r="AF539" s="23"/>
      <c r="AH539" s="23"/>
    </row>
    <row r="540" spans="1:34" ht="15.75" customHeight="1" x14ac:dyDescent="0.3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N540" s="23"/>
      <c r="R540" s="23"/>
      <c r="S540" s="23"/>
      <c r="AF540" s="23"/>
      <c r="AH540" s="23"/>
    </row>
    <row r="541" spans="1:34" ht="15.75" customHeight="1" x14ac:dyDescent="0.3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N541" s="23"/>
      <c r="R541" s="23"/>
      <c r="S541" s="23"/>
      <c r="AF541" s="23"/>
      <c r="AH541" s="23"/>
    </row>
    <row r="542" spans="1:34" ht="15.75" customHeight="1" x14ac:dyDescent="0.3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N542" s="23"/>
      <c r="R542" s="23"/>
      <c r="S542" s="23"/>
      <c r="AF542" s="23"/>
      <c r="AH542" s="23"/>
    </row>
    <row r="543" spans="1:34" ht="15.75" customHeight="1" x14ac:dyDescent="0.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N543" s="23"/>
      <c r="R543" s="23"/>
      <c r="S543" s="23"/>
      <c r="AF543" s="23"/>
      <c r="AH543" s="23"/>
    </row>
    <row r="544" spans="1:34" ht="15.75" customHeight="1" x14ac:dyDescent="0.3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N544" s="23"/>
      <c r="R544" s="23"/>
      <c r="S544" s="23"/>
      <c r="AF544" s="23"/>
      <c r="AH544" s="23"/>
    </row>
    <row r="545" spans="1:34" ht="15.75" customHeight="1" x14ac:dyDescent="0.3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N545" s="23"/>
      <c r="R545" s="23"/>
      <c r="S545" s="23"/>
      <c r="AF545" s="23"/>
      <c r="AH545" s="23"/>
    </row>
    <row r="546" spans="1:34" ht="15.75" customHeight="1" x14ac:dyDescent="0.3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N546" s="23"/>
      <c r="R546" s="23"/>
      <c r="S546" s="23"/>
      <c r="AF546" s="23"/>
      <c r="AH546" s="23"/>
    </row>
    <row r="547" spans="1:34" ht="15.75" customHeight="1" x14ac:dyDescent="0.3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N547" s="23"/>
      <c r="R547" s="23"/>
      <c r="S547" s="23"/>
      <c r="AF547" s="23"/>
      <c r="AH547" s="23"/>
    </row>
    <row r="548" spans="1:34" ht="15.75" customHeight="1" x14ac:dyDescent="0.3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N548" s="23"/>
      <c r="R548" s="23"/>
      <c r="S548" s="23"/>
      <c r="AF548" s="23"/>
      <c r="AH548" s="23"/>
    </row>
    <row r="549" spans="1:34" ht="15.75" customHeight="1" x14ac:dyDescent="0.3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N549" s="23"/>
      <c r="R549" s="23"/>
      <c r="S549" s="23"/>
      <c r="AF549" s="23"/>
      <c r="AH549" s="23"/>
    </row>
    <row r="550" spans="1:34" ht="15.75" customHeight="1" x14ac:dyDescent="0.3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N550" s="23"/>
      <c r="R550" s="23"/>
      <c r="S550" s="23"/>
      <c r="AF550" s="23"/>
      <c r="AH550" s="23"/>
    </row>
    <row r="551" spans="1:34" ht="15.75" customHeight="1" x14ac:dyDescent="0.3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N551" s="23"/>
      <c r="R551" s="23"/>
      <c r="S551" s="23"/>
      <c r="AF551" s="23"/>
      <c r="AH551" s="23"/>
    </row>
    <row r="552" spans="1:34" ht="15.75" customHeight="1" x14ac:dyDescent="0.3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N552" s="23"/>
      <c r="R552" s="23"/>
      <c r="S552" s="23"/>
      <c r="AF552" s="23"/>
      <c r="AH552" s="23"/>
    </row>
    <row r="553" spans="1:34" ht="15.75" customHeight="1" x14ac:dyDescent="0.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N553" s="23"/>
      <c r="R553" s="23"/>
      <c r="S553" s="23"/>
      <c r="AF553" s="23"/>
      <c r="AH553" s="23"/>
    </row>
    <row r="554" spans="1:34" ht="15.75" customHeight="1" x14ac:dyDescent="0.3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N554" s="23"/>
      <c r="R554" s="23"/>
      <c r="S554" s="23"/>
      <c r="AF554" s="23"/>
      <c r="AH554" s="23"/>
    </row>
    <row r="555" spans="1:34" ht="15.75" customHeight="1" x14ac:dyDescent="0.3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N555" s="23"/>
      <c r="R555" s="23"/>
      <c r="S555" s="23"/>
      <c r="AF555" s="23"/>
      <c r="AH555" s="23"/>
    </row>
    <row r="556" spans="1:34" ht="15.75" customHeight="1" x14ac:dyDescent="0.3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N556" s="23"/>
      <c r="R556" s="23"/>
      <c r="S556" s="23"/>
      <c r="AF556" s="23"/>
      <c r="AH556" s="23"/>
    </row>
    <row r="557" spans="1:34" ht="15.75" customHeight="1" x14ac:dyDescent="0.3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N557" s="23"/>
      <c r="R557" s="23"/>
      <c r="S557" s="23"/>
      <c r="AF557" s="23"/>
      <c r="AH557" s="23"/>
    </row>
    <row r="558" spans="1:34" ht="15.75" customHeight="1" x14ac:dyDescent="0.3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N558" s="23"/>
      <c r="R558" s="23"/>
      <c r="S558" s="23"/>
      <c r="AF558" s="23"/>
      <c r="AH558" s="23"/>
    </row>
    <row r="559" spans="1:34" ht="15.75" customHeight="1" x14ac:dyDescent="0.3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N559" s="23"/>
      <c r="R559" s="23"/>
      <c r="S559" s="23"/>
      <c r="AF559" s="23"/>
      <c r="AH559" s="23"/>
    </row>
    <row r="560" spans="1:34" ht="15.75" customHeight="1" x14ac:dyDescent="0.3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N560" s="23"/>
      <c r="R560" s="23"/>
      <c r="S560" s="23"/>
      <c r="AF560" s="23"/>
      <c r="AH560" s="23"/>
    </row>
    <row r="561" spans="1:34" ht="15.75" customHeight="1" x14ac:dyDescent="0.3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N561" s="23"/>
      <c r="R561" s="23"/>
      <c r="S561" s="23"/>
      <c r="AF561" s="23"/>
      <c r="AH561" s="23"/>
    </row>
    <row r="562" spans="1:34" ht="15.75" customHeight="1" x14ac:dyDescent="0.3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N562" s="23"/>
      <c r="R562" s="23"/>
      <c r="S562" s="23"/>
      <c r="AF562" s="23"/>
      <c r="AH562" s="23"/>
    </row>
    <row r="563" spans="1:34" ht="15.75" customHeight="1" x14ac:dyDescent="0.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N563" s="23"/>
      <c r="R563" s="23"/>
      <c r="S563" s="23"/>
      <c r="AF563" s="23"/>
      <c r="AH563" s="23"/>
    </row>
    <row r="564" spans="1:34" ht="15.75" customHeight="1" x14ac:dyDescent="0.3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N564" s="23"/>
      <c r="R564" s="23"/>
      <c r="S564" s="23"/>
      <c r="AF564" s="23"/>
      <c r="AH564" s="23"/>
    </row>
    <row r="565" spans="1:34" ht="15.75" customHeight="1" x14ac:dyDescent="0.3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N565" s="23"/>
      <c r="R565" s="23"/>
      <c r="S565" s="23"/>
      <c r="AF565" s="23"/>
      <c r="AH565" s="23"/>
    </row>
    <row r="566" spans="1:34" ht="15.75" customHeight="1" x14ac:dyDescent="0.3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N566" s="23"/>
      <c r="R566" s="23"/>
      <c r="S566" s="23"/>
      <c r="AF566" s="23"/>
      <c r="AH566" s="23"/>
    </row>
    <row r="567" spans="1:34" ht="15.75" customHeight="1" x14ac:dyDescent="0.3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N567" s="23"/>
      <c r="R567" s="23"/>
      <c r="S567" s="23"/>
      <c r="AF567" s="23"/>
      <c r="AH567" s="23"/>
    </row>
    <row r="568" spans="1:34" ht="15.75" customHeight="1" x14ac:dyDescent="0.3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N568" s="23"/>
      <c r="R568" s="23"/>
      <c r="S568" s="23"/>
      <c r="AF568" s="23"/>
      <c r="AH568" s="23"/>
    </row>
    <row r="569" spans="1:34" ht="15.75" customHeight="1" x14ac:dyDescent="0.3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N569" s="23"/>
      <c r="R569" s="23"/>
      <c r="S569" s="23"/>
      <c r="AF569" s="23"/>
      <c r="AH569" s="23"/>
    </row>
    <row r="570" spans="1:34" ht="15.75" customHeight="1" x14ac:dyDescent="0.3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N570" s="23"/>
      <c r="R570" s="23"/>
      <c r="S570" s="23"/>
      <c r="AF570" s="23"/>
      <c r="AH570" s="23"/>
    </row>
    <row r="571" spans="1:34" ht="15.75" customHeight="1" x14ac:dyDescent="0.3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N571" s="23"/>
      <c r="R571" s="23"/>
      <c r="S571" s="23"/>
      <c r="AF571" s="23"/>
      <c r="AH571" s="23"/>
    </row>
    <row r="572" spans="1:34" ht="15.75" customHeight="1" x14ac:dyDescent="0.3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N572" s="23"/>
      <c r="R572" s="23"/>
      <c r="S572" s="23"/>
      <c r="AF572" s="23"/>
      <c r="AH572" s="23"/>
    </row>
    <row r="573" spans="1:34" ht="15.75" customHeight="1" x14ac:dyDescent="0.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N573" s="23"/>
      <c r="R573" s="23"/>
      <c r="S573" s="23"/>
      <c r="AF573" s="23"/>
      <c r="AH573" s="23"/>
    </row>
    <row r="574" spans="1:34" ht="15.75" customHeight="1" x14ac:dyDescent="0.3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N574" s="23"/>
      <c r="R574" s="23"/>
      <c r="S574" s="23"/>
      <c r="AF574" s="23"/>
      <c r="AH574" s="23"/>
    </row>
    <row r="575" spans="1:34" ht="15.75" customHeight="1" x14ac:dyDescent="0.3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N575" s="23"/>
      <c r="R575" s="23"/>
      <c r="S575" s="23"/>
      <c r="AF575" s="23"/>
      <c r="AH575" s="23"/>
    </row>
    <row r="576" spans="1:34" ht="15.75" customHeight="1" x14ac:dyDescent="0.3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N576" s="23"/>
      <c r="R576" s="23"/>
      <c r="S576" s="23"/>
      <c r="AF576" s="23"/>
      <c r="AH576" s="23"/>
    </row>
    <row r="577" spans="1:34" ht="15.75" customHeight="1" x14ac:dyDescent="0.3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N577" s="23"/>
      <c r="R577" s="23"/>
      <c r="S577" s="23"/>
      <c r="AF577" s="23"/>
      <c r="AH577" s="23"/>
    </row>
    <row r="578" spans="1:34" ht="15.75" customHeight="1" x14ac:dyDescent="0.3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N578" s="23"/>
      <c r="R578" s="23"/>
      <c r="S578" s="23"/>
      <c r="AF578" s="23"/>
      <c r="AH578" s="23"/>
    </row>
    <row r="579" spans="1:34" ht="15.75" customHeight="1" x14ac:dyDescent="0.3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N579" s="23"/>
      <c r="R579" s="23"/>
      <c r="S579" s="23"/>
      <c r="AF579" s="23"/>
      <c r="AH579" s="23"/>
    </row>
    <row r="580" spans="1:34" ht="15.75" customHeight="1" x14ac:dyDescent="0.3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N580" s="23"/>
      <c r="R580" s="23"/>
      <c r="S580" s="23"/>
      <c r="AF580" s="23"/>
      <c r="AH580" s="23"/>
    </row>
    <row r="581" spans="1:34" ht="15.75" customHeight="1" x14ac:dyDescent="0.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N581" s="23"/>
      <c r="R581" s="23"/>
      <c r="S581" s="23"/>
      <c r="AF581" s="23"/>
      <c r="AH581" s="23"/>
    </row>
    <row r="582" spans="1:34" ht="15.75" customHeight="1" x14ac:dyDescent="0.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N582" s="23"/>
      <c r="R582" s="23"/>
      <c r="S582" s="23"/>
      <c r="AF582" s="23"/>
      <c r="AH582" s="23"/>
    </row>
    <row r="583" spans="1:34" ht="15.75" customHeight="1" x14ac:dyDescent="0.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N583" s="23"/>
      <c r="R583" s="23"/>
      <c r="S583" s="23"/>
      <c r="AF583" s="23"/>
      <c r="AH583" s="23"/>
    </row>
    <row r="584" spans="1:34" ht="15.75" customHeight="1" x14ac:dyDescent="0.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N584" s="23"/>
      <c r="R584" s="23"/>
      <c r="S584" s="23"/>
      <c r="AF584" s="23"/>
      <c r="AH584" s="23"/>
    </row>
    <row r="585" spans="1:34" ht="15.75" customHeight="1" x14ac:dyDescent="0.3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N585" s="23"/>
      <c r="R585" s="23"/>
      <c r="S585" s="23"/>
      <c r="AF585" s="23"/>
      <c r="AH585" s="23"/>
    </row>
    <row r="586" spans="1:34" ht="15.75" customHeight="1" x14ac:dyDescent="0.3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N586" s="23"/>
      <c r="R586" s="23"/>
      <c r="S586" s="23"/>
      <c r="AF586" s="23"/>
      <c r="AH586" s="23"/>
    </row>
    <row r="587" spans="1:34" ht="15.75" customHeight="1" x14ac:dyDescent="0.3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N587" s="23"/>
      <c r="R587" s="23"/>
      <c r="S587" s="23"/>
      <c r="AF587" s="23"/>
      <c r="AH587" s="23"/>
    </row>
    <row r="588" spans="1:34" ht="15.75" customHeight="1" x14ac:dyDescent="0.3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N588" s="23"/>
      <c r="R588" s="23"/>
      <c r="S588" s="23"/>
      <c r="AF588" s="23"/>
      <c r="AH588" s="23"/>
    </row>
    <row r="589" spans="1:34" ht="15.75" customHeight="1" x14ac:dyDescent="0.3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N589" s="23"/>
      <c r="R589" s="23"/>
      <c r="S589" s="23"/>
      <c r="AF589" s="23"/>
      <c r="AH589" s="23"/>
    </row>
    <row r="590" spans="1:34" ht="15.75" customHeight="1" x14ac:dyDescent="0.3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N590" s="23"/>
      <c r="R590" s="23"/>
      <c r="S590" s="23"/>
      <c r="AF590" s="23"/>
      <c r="AH590" s="23"/>
    </row>
    <row r="591" spans="1:34" ht="15.75" customHeight="1" x14ac:dyDescent="0.3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N591" s="23"/>
      <c r="R591" s="23"/>
      <c r="S591" s="23"/>
      <c r="AF591" s="23"/>
      <c r="AH591" s="23"/>
    </row>
    <row r="592" spans="1:34" ht="15.75" customHeight="1" x14ac:dyDescent="0.3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N592" s="23"/>
      <c r="R592" s="23"/>
      <c r="S592" s="23"/>
      <c r="AF592" s="23"/>
      <c r="AH592" s="23"/>
    </row>
    <row r="593" spans="1:34" ht="15.75" customHeight="1" x14ac:dyDescent="0.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N593" s="23"/>
      <c r="R593" s="23"/>
      <c r="S593" s="23"/>
      <c r="AF593" s="23"/>
      <c r="AH593" s="23"/>
    </row>
    <row r="594" spans="1:34" ht="15.75" customHeight="1" x14ac:dyDescent="0.3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N594" s="23"/>
      <c r="R594" s="23"/>
      <c r="S594" s="23"/>
      <c r="AF594" s="23"/>
      <c r="AH594" s="23"/>
    </row>
    <row r="595" spans="1:34" ht="15.75" customHeight="1" x14ac:dyDescent="0.3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N595" s="23"/>
      <c r="R595" s="23"/>
      <c r="S595" s="23"/>
      <c r="AF595" s="23"/>
      <c r="AH595" s="23"/>
    </row>
    <row r="596" spans="1:34" ht="15.75" customHeight="1" x14ac:dyDescent="0.3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N596" s="23"/>
      <c r="R596" s="23"/>
      <c r="S596" s="23"/>
      <c r="AF596" s="23"/>
      <c r="AH596" s="23"/>
    </row>
    <row r="597" spans="1:34" ht="15.75" customHeight="1" x14ac:dyDescent="0.3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N597" s="23"/>
      <c r="R597" s="23"/>
      <c r="S597" s="23"/>
      <c r="AF597" s="23"/>
      <c r="AH597" s="23"/>
    </row>
    <row r="598" spans="1:34" ht="15.75" customHeight="1" x14ac:dyDescent="0.3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N598" s="23"/>
      <c r="R598" s="23"/>
      <c r="S598" s="23"/>
      <c r="AF598" s="23"/>
      <c r="AH598" s="23"/>
    </row>
    <row r="599" spans="1:34" ht="15.75" customHeight="1" x14ac:dyDescent="0.3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N599" s="23"/>
      <c r="R599" s="23"/>
      <c r="S599" s="23"/>
      <c r="AF599" s="23"/>
      <c r="AH599" s="23"/>
    </row>
    <row r="600" spans="1:34" ht="15.75" customHeight="1" x14ac:dyDescent="0.3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N600" s="23"/>
      <c r="R600" s="23"/>
      <c r="S600" s="23"/>
      <c r="AF600" s="23"/>
      <c r="AH600" s="23"/>
    </row>
    <row r="601" spans="1:34" ht="15.75" customHeight="1" x14ac:dyDescent="0.3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N601" s="23"/>
      <c r="R601" s="23"/>
      <c r="S601" s="23"/>
      <c r="AF601" s="23"/>
      <c r="AH601" s="23"/>
    </row>
    <row r="602" spans="1:34" ht="15.75" customHeight="1" x14ac:dyDescent="0.3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N602" s="23"/>
      <c r="R602" s="23"/>
      <c r="S602" s="23"/>
      <c r="AF602" s="23"/>
      <c r="AH602" s="23"/>
    </row>
    <row r="603" spans="1:34" ht="15.75" customHeight="1" x14ac:dyDescent="0.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N603" s="23"/>
      <c r="R603" s="23"/>
      <c r="S603" s="23"/>
      <c r="AF603" s="23"/>
      <c r="AH603" s="23"/>
    </row>
    <row r="604" spans="1:34" ht="15.75" customHeight="1" x14ac:dyDescent="0.3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N604" s="23"/>
      <c r="R604" s="23"/>
      <c r="S604" s="23"/>
      <c r="AF604" s="23"/>
      <c r="AH604" s="23"/>
    </row>
    <row r="605" spans="1:34" ht="15.75" customHeight="1" x14ac:dyDescent="0.3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N605" s="23"/>
      <c r="R605" s="23"/>
      <c r="S605" s="23"/>
      <c r="AF605" s="23"/>
      <c r="AH605" s="23"/>
    </row>
    <row r="606" spans="1:34" ht="15.75" customHeight="1" x14ac:dyDescent="0.3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N606" s="23"/>
      <c r="R606" s="23"/>
      <c r="S606" s="23"/>
      <c r="AF606" s="23"/>
      <c r="AH606" s="23"/>
    </row>
    <row r="607" spans="1:34" ht="15.75" customHeight="1" x14ac:dyDescent="0.3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N607" s="23"/>
      <c r="R607" s="23"/>
      <c r="S607" s="23"/>
      <c r="AF607" s="23"/>
      <c r="AH607" s="23"/>
    </row>
    <row r="608" spans="1:34" ht="15.75" customHeight="1" x14ac:dyDescent="0.3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N608" s="23"/>
      <c r="R608" s="23"/>
      <c r="S608" s="23"/>
      <c r="AF608" s="23"/>
      <c r="AH608" s="23"/>
    </row>
    <row r="609" spans="1:34" ht="15.75" customHeight="1" x14ac:dyDescent="0.3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N609" s="23"/>
      <c r="R609" s="23"/>
      <c r="S609" s="23"/>
      <c r="AF609" s="23"/>
      <c r="AH609" s="23"/>
    </row>
    <row r="610" spans="1:34" ht="15.75" customHeight="1" x14ac:dyDescent="0.3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N610" s="23"/>
      <c r="R610" s="23"/>
      <c r="S610" s="23"/>
      <c r="AF610" s="23"/>
      <c r="AH610" s="23"/>
    </row>
    <row r="611" spans="1:34" ht="15.75" customHeight="1" x14ac:dyDescent="0.3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N611" s="23"/>
      <c r="R611" s="23"/>
      <c r="S611" s="23"/>
      <c r="AF611" s="23"/>
      <c r="AH611" s="23"/>
    </row>
    <row r="612" spans="1:34" ht="15.75" customHeight="1" x14ac:dyDescent="0.3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N612" s="23"/>
      <c r="R612" s="23"/>
      <c r="S612" s="23"/>
      <c r="AF612" s="23"/>
      <c r="AH612" s="23"/>
    </row>
    <row r="613" spans="1:34" ht="15.75" customHeight="1" x14ac:dyDescent="0.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N613" s="23"/>
      <c r="R613" s="23"/>
      <c r="S613" s="23"/>
      <c r="AF613" s="23"/>
      <c r="AH613" s="23"/>
    </row>
    <row r="614" spans="1:34" ht="15.75" customHeight="1" x14ac:dyDescent="0.3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N614" s="23"/>
      <c r="R614" s="23"/>
      <c r="S614" s="23"/>
      <c r="AF614" s="23"/>
      <c r="AH614" s="23"/>
    </row>
    <row r="615" spans="1:34" ht="15.75" customHeight="1" x14ac:dyDescent="0.3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N615" s="23"/>
      <c r="R615" s="23"/>
      <c r="S615" s="23"/>
      <c r="AF615" s="23"/>
      <c r="AH615" s="23"/>
    </row>
    <row r="616" spans="1:34" ht="15.75" customHeight="1" x14ac:dyDescent="0.3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N616" s="23"/>
      <c r="R616" s="23"/>
      <c r="S616" s="23"/>
      <c r="AF616" s="23"/>
      <c r="AH616" s="23"/>
    </row>
    <row r="617" spans="1:34" ht="15.75" customHeight="1" x14ac:dyDescent="0.3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N617" s="23"/>
      <c r="R617" s="23"/>
      <c r="S617" s="23"/>
      <c r="AF617" s="23"/>
      <c r="AH617" s="23"/>
    </row>
    <row r="618" spans="1:34" ht="15.75" customHeight="1" x14ac:dyDescent="0.3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N618" s="23"/>
      <c r="R618" s="23"/>
      <c r="S618" s="23"/>
      <c r="AF618" s="23"/>
      <c r="AH618" s="23"/>
    </row>
    <row r="619" spans="1:34" ht="15.75" customHeight="1" x14ac:dyDescent="0.3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N619" s="23"/>
      <c r="R619" s="23"/>
      <c r="S619" s="23"/>
      <c r="AF619" s="23"/>
      <c r="AH619" s="23"/>
    </row>
    <row r="620" spans="1:34" ht="15.75" customHeight="1" x14ac:dyDescent="0.3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N620" s="23"/>
      <c r="R620" s="23"/>
      <c r="S620" s="23"/>
      <c r="AF620" s="23"/>
      <c r="AH620" s="23"/>
    </row>
    <row r="621" spans="1:34" ht="15.75" customHeight="1" x14ac:dyDescent="0.3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N621" s="23"/>
      <c r="R621" s="23"/>
      <c r="S621" s="23"/>
      <c r="AF621" s="23"/>
      <c r="AH621" s="23"/>
    </row>
    <row r="622" spans="1:34" ht="15.75" customHeight="1" x14ac:dyDescent="0.3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N622" s="23"/>
      <c r="R622" s="23"/>
      <c r="S622" s="23"/>
      <c r="AF622" s="23"/>
      <c r="AH622" s="23"/>
    </row>
    <row r="623" spans="1:34" ht="15.75" customHeight="1" x14ac:dyDescent="0.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N623" s="23"/>
      <c r="R623" s="23"/>
      <c r="S623" s="23"/>
      <c r="AF623" s="23"/>
      <c r="AH623" s="23"/>
    </row>
    <row r="624" spans="1:34" ht="15.75" customHeight="1" x14ac:dyDescent="0.3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N624" s="23"/>
      <c r="R624" s="23"/>
      <c r="S624" s="23"/>
      <c r="AF624" s="23"/>
      <c r="AH624" s="23"/>
    </row>
    <row r="625" spans="1:34" ht="15.75" customHeight="1" x14ac:dyDescent="0.3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N625" s="23"/>
      <c r="R625" s="23"/>
      <c r="S625" s="23"/>
      <c r="AF625" s="23"/>
      <c r="AH625" s="23"/>
    </row>
    <row r="626" spans="1:34" ht="15.75" customHeight="1" x14ac:dyDescent="0.3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N626" s="23"/>
      <c r="R626" s="23"/>
      <c r="S626" s="23"/>
      <c r="AF626" s="23"/>
      <c r="AH626" s="23"/>
    </row>
    <row r="627" spans="1:34" ht="15.75" customHeight="1" x14ac:dyDescent="0.3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N627" s="23"/>
      <c r="R627" s="23"/>
      <c r="S627" s="23"/>
      <c r="AF627" s="23"/>
      <c r="AH627" s="23"/>
    </row>
    <row r="628" spans="1:34" ht="15.75" customHeight="1" x14ac:dyDescent="0.3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N628" s="23"/>
      <c r="R628" s="23"/>
      <c r="S628" s="23"/>
      <c r="AF628" s="23"/>
      <c r="AH628" s="23"/>
    </row>
    <row r="629" spans="1:34" ht="15.75" customHeight="1" x14ac:dyDescent="0.3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N629" s="23"/>
      <c r="R629" s="23"/>
      <c r="S629" s="23"/>
      <c r="AF629" s="23"/>
      <c r="AH629" s="23"/>
    </row>
    <row r="630" spans="1:34" ht="15.75" customHeight="1" x14ac:dyDescent="0.3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N630" s="23"/>
      <c r="R630" s="23"/>
      <c r="S630" s="23"/>
      <c r="AF630" s="23"/>
      <c r="AH630" s="23"/>
    </row>
    <row r="631" spans="1:34" ht="15.75" customHeight="1" x14ac:dyDescent="0.3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N631" s="23"/>
      <c r="R631" s="23"/>
      <c r="S631" s="23"/>
      <c r="AF631" s="23"/>
      <c r="AH631" s="23"/>
    </row>
    <row r="632" spans="1:34" ht="15.75" customHeight="1" x14ac:dyDescent="0.3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N632" s="23"/>
      <c r="R632" s="23"/>
      <c r="S632" s="23"/>
      <c r="AF632" s="23"/>
      <c r="AH632" s="23"/>
    </row>
    <row r="633" spans="1:34" ht="15.75" customHeight="1" x14ac:dyDescent="0.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N633" s="23"/>
      <c r="R633" s="23"/>
      <c r="S633" s="23"/>
      <c r="AF633" s="23"/>
      <c r="AH633" s="23"/>
    </row>
    <row r="634" spans="1:34" ht="15.75" customHeight="1" x14ac:dyDescent="0.3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N634" s="23"/>
      <c r="R634" s="23"/>
      <c r="S634" s="23"/>
      <c r="AF634" s="23"/>
      <c r="AH634" s="23"/>
    </row>
    <row r="635" spans="1:34" ht="15.75" customHeight="1" x14ac:dyDescent="0.3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N635" s="23"/>
      <c r="R635" s="23"/>
      <c r="S635" s="23"/>
      <c r="AF635" s="23"/>
      <c r="AH635" s="23"/>
    </row>
    <row r="636" spans="1:34" ht="15.75" customHeight="1" x14ac:dyDescent="0.3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N636" s="23"/>
      <c r="R636" s="23"/>
      <c r="S636" s="23"/>
      <c r="AF636" s="23"/>
      <c r="AH636" s="23"/>
    </row>
    <row r="637" spans="1:34" ht="15.75" customHeight="1" x14ac:dyDescent="0.3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N637" s="23"/>
      <c r="R637" s="23"/>
      <c r="S637" s="23"/>
      <c r="AF637" s="23"/>
      <c r="AH637" s="23"/>
    </row>
    <row r="638" spans="1:34" ht="15.75" customHeight="1" x14ac:dyDescent="0.3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N638" s="23"/>
      <c r="R638" s="23"/>
      <c r="S638" s="23"/>
      <c r="AF638" s="23"/>
      <c r="AH638" s="23"/>
    </row>
    <row r="639" spans="1:34" ht="15.75" customHeight="1" x14ac:dyDescent="0.3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N639" s="23"/>
      <c r="R639" s="23"/>
      <c r="S639" s="23"/>
      <c r="AF639" s="23"/>
      <c r="AH639" s="23"/>
    </row>
    <row r="640" spans="1:34" ht="15.75" customHeight="1" x14ac:dyDescent="0.3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N640" s="23"/>
      <c r="R640" s="23"/>
      <c r="S640" s="23"/>
      <c r="AF640" s="23"/>
      <c r="AH640" s="23"/>
    </row>
    <row r="641" spans="1:34" ht="15.75" customHeight="1" x14ac:dyDescent="0.3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N641" s="23"/>
      <c r="R641" s="23"/>
      <c r="S641" s="23"/>
      <c r="AF641" s="23"/>
      <c r="AH641" s="23"/>
    </row>
    <row r="642" spans="1:34" ht="15.75" customHeight="1" x14ac:dyDescent="0.3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N642" s="23"/>
      <c r="R642" s="23"/>
      <c r="S642" s="23"/>
      <c r="AF642" s="23"/>
      <c r="AH642" s="23"/>
    </row>
    <row r="643" spans="1:34" ht="15.75" customHeight="1" x14ac:dyDescent="0.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N643" s="23"/>
      <c r="R643" s="23"/>
      <c r="S643" s="23"/>
      <c r="AF643" s="23"/>
      <c r="AH643" s="23"/>
    </row>
    <row r="644" spans="1:34" ht="15.75" customHeight="1" x14ac:dyDescent="0.3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N644" s="23"/>
      <c r="R644" s="23"/>
      <c r="S644" s="23"/>
      <c r="AF644" s="23"/>
      <c r="AH644" s="23"/>
    </row>
    <row r="645" spans="1:34" ht="15.75" customHeight="1" x14ac:dyDescent="0.3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N645" s="23"/>
      <c r="R645" s="23"/>
      <c r="S645" s="23"/>
      <c r="AF645" s="23"/>
      <c r="AH645" s="23"/>
    </row>
    <row r="646" spans="1:34" ht="15.75" customHeight="1" x14ac:dyDescent="0.3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N646" s="23"/>
      <c r="R646" s="23"/>
      <c r="S646" s="23"/>
      <c r="AF646" s="23"/>
      <c r="AH646" s="23"/>
    </row>
    <row r="647" spans="1:34" ht="15.75" customHeight="1" x14ac:dyDescent="0.3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N647" s="23"/>
      <c r="R647" s="23"/>
      <c r="S647" s="23"/>
      <c r="AF647" s="23"/>
      <c r="AH647" s="23"/>
    </row>
    <row r="648" spans="1:34" ht="15.75" customHeight="1" x14ac:dyDescent="0.3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N648" s="23"/>
      <c r="R648" s="23"/>
      <c r="S648" s="23"/>
      <c r="AF648" s="23"/>
      <c r="AH648" s="23"/>
    </row>
    <row r="649" spans="1:34" ht="15.75" customHeight="1" x14ac:dyDescent="0.3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N649" s="23"/>
      <c r="R649" s="23"/>
      <c r="S649" s="23"/>
      <c r="AF649" s="23"/>
      <c r="AH649" s="23"/>
    </row>
    <row r="650" spans="1:34" ht="15.75" customHeight="1" x14ac:dyDescent="0.3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N650" s="23"/>
      <c r="R650" s="23"/>
      <c r="S650" s="23"/>
      <c r="AF650" s="23"/>
      <c r="AH650" s="23"/>
    </row>
    <row r="651" spans="1:34" ht="15.75" customHeight="1" x14ac:dyDescent="0.3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N651" s="23"/>
      <c r="R651" s="23"/>
      <c r="S651" s="23"/>
      <c r="AF651" s="23"/>
      <c r="AH651" s="23"/>
    </row>
    <row r="652" spans="1:34" ht="15.75" customHeight="1" x14ac:dyDescent="0.3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N652" s="23"/>
      <c r="R652" s="23"/>
      <c r="S652" s="23"/>
      <c r="AF652" s="23"/>
      <c r="AH652" s="23"/>
    </row>
    <row r="653" spans="1:34" ht="15.75" customHeight="1" x14ac:dyDescent="0.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N653" s="23"/>
      <c r="R653" s="23"/>
      <c r="S653" s="23"/>
      <c r="AF653" s="23"/>
      <c r="AH653" s="23"/>
    </row>
    <row r="654" spans="1:34" ht="15.75" customHeight="1" x14ac:dyDescent="0.3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N654" s="23"/>
      <c r="R654" s="23"/>
      <c r="S654" s="23"/>
      <c r="AF654" s="23"/>
      <c r="AH654" s="23"/>
    </row>
    <row r="655" spans="1:34" ht="15.75" customHeight="1" x14ac:dyDescent="0.3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N655" s="23"/>
      <c r="R655" s="23"/>
      <c r="S655" s="23"/>
      <c r="AF655" s="23"/>
      <c r="AH655" s="23"/>
    </row>
    <row r="656" spans="1:34" ht="15.75" customHeight="1" x14ac:dyDescent="0.3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N656" s="23"/>
      <c r="R656" s="23"/>
      <c r="S656" s="23"/>
      <c r="AF656" s="23"/>
      <c r="AH656" s="23"/>
    </row>
    <row r="657" spans="1:34" ht="15.75" customHeight="1" x14ac:dyDescent="0.3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N657" s="23"/>
      <c r="R657" s="23"/>
      <c r="S657" s="23"/>
      <c r="AF657" s="23"/>
      <c r="AH657" s="23"/>
    </row>
    <row r="658" spans="1:34" ht="15.75" customHeight="1" x14ac:dyDescent="0.3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N658" s="23"/>
      <c r="R658" s="23"/>
      <c r="S658" s="23"/>
      <c r="AF658" s="23"/>
      <c r="AH658" s="23"/>
    </row>
    <row r="659" spans="1:34" ht="15.75" customHeight="1" x14ac:dyDescent="0.3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N659" s="23"/>
      <c r="R659" s="23"/>
      <c r="S659" s="23"/>
      <c r="AF659" s="23"/>
      <c r="AH659" s="23"/>
    </row>
    <row r="660" spans="1:34" ht="15.75" customHeight="1" x14ac:dyDescent="0.3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N660" s="23"/>
      <c r="R660" s="23"/>
      <c r="S660" s="23"/>
      <c r="AF660" s="23"/>
      <c r="AH660" s="23"/>
    </row>
    <row r="661" spans="1:34" ht="15.75" customHeight="1" x14ac:dyDescent="0.3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N661" s="23"/>
      <c r="R661" s="23"/>
      <c r="S661" s="23"/>
      <c r="AF661" s="23"/>
      <c r="AH661" s="23"/>
    </row>
    <row r="662" spans="1:34" ht="15.75" customHeight="1" x14ac:dyDescent="0.3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N662" s="23"/>
      <c r="R662" s="23"/>
      <c r="S662" s="23"/>
      <c r="AF662" s="23"/>
      <c r="AH662" s="23"/>
    </row>
    <row r="663" spans="1:34" ht="15.75" customHeight="1" x14ac:dyDescent="0.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N663" s="23"/>
      <c r="R663" s="23"/>
      <c r="S663" s="23"/>
      <c r="AF663" s="23"/>
      <c r="AH663" s="23"/>
    </row>
    <row r="664" spans="1:34" ht="15.75" customHeight="1" x14ac:dyDescent="0.3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N664" s="23"/>
      <c r="R664" s="23"/>
      <c r="S664" s="23"/>
      <c r="AF664" s="23"/>
      <c r="AH664" s="23"/>
    </row>
    <row r="665" spans="1:34" ht="15.75" customHeight="1" x14ac:dyDescent="0.3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N665" s="23"/>
      <c r="R665" s="23"/>
      <c r="S665" s="23"/>
      <c r="AF665" s="23"/>
      <c r="AH665" s="23"/>
    </row>
    <row r="666" spans="1:34" ht="15.75" customHeight="1" x14ac:dyDescent="0.3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N666" s="23"/>
      <c r="R666" s="23"/>
      <c r="S666" s="23"/>
      <c r="AF666" s="23"/>
      <c r="AH666" s="23"/>
    </row>
    <row r="667" spans="1:34" ht="15.75" customHeight="1" x14ac:dyDescent="0.3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N667" s="23"/>
      <c r="R667" s="23"/>
      <c r="S667" s="23"/>
      <c r="AF667" s="23"/>
      <c r="AH667" s="23"/>
    </row>
    <row r="668" spans="1:34" ht="15.75" customHeight="1" x14ac:dyDescent="0.3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N668" s="23"/>
      <c r="R668" s="23"/>
      <c r="S668" s="23"/>
      <c r="AF668" s="23"/>
      <c r="AH668" s="23"/>
    </row>
    <row r="669" spans="1:34" ht="15.75" customHeight="1" x14ac:dyDescent="0.3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N669" s="23"/>
      <c r="R669" s="23"/>
      <c r="S669" s="23"/>
      <c r="AF669" s="23"/>
      <c r="AH669" s="23"/>
    </row>
    <row r="670" spans="1:34" ht="15.75" customHeight="1" x14ac:dyDescent="0.3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N670" s="23"/>
      <c r="R670" s="23"/>
      <c r="S670" s="23"/>
      <c r="AF670" s="23"/>
      <c r="AH670" s="23"/>
    </row>
    <row r="671" spans="1:34" ht="15.75" customHeight="1" x14ac:dyDescent="0.3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N671" s="23"/>
      <c r="R671" s="23"/>
      <c r="S671" s="23"/>
      <c r="AF671" s="23"/>
      <c r="AH671" s="23"/>
    </row>
    <row r="672" spans="1:34" ht="15.75" customHeight="1" x14ac:dyDescent="0.3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N672" s="23"/>
      <c r="R672" s="23"/>
      <c r="S672" s="23"/>
      <c r="AF672" s="23"/>
      <c r="AH672" s="23"/>
    </row>
    <row r="673" spans="1:34" ht="15.75" customHeight="1" x14ac:dyDescent="0.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N673" s="23"/>
      <c r="R673" s="23"/>
      <c r="S673" s="23"/>
      <c r="AF673" s="23"/>
      <c r="AH673" s="23"/>
    </row>
    <row r="674" spans="1:34" ht="15.75" customHeight="1" x14ac:dyDescent="0.3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N674" s="23"/>
      <c r="R674" s="23"/>
      <c r="S674" s="23"/>
      <c r="AF674" s="23"/>
      <c r="AH674" s="23"/>
    </row>
    <row r="675" spans="1:34" ht="15.75" customHeight="1" x14ac:dyDescent="0.3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N675" s="23"/>
      <c r="R675" s="23"/>
      <c r="S675" s="23"/>
      <c r="AF675" s="23"/>
      <c r="AH675" s="23"/>
    </row>
    <row r="676" spans="1:34" ht="15.75" customHeight="1" x14ac:dyDescent="0.3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N676" s="23"/>
      <c r="R676" s="23"/>
      <c r="S676" s="23"/>
      <c r="AF676" s="23"/>
      <c r="AH676" s="23"/>
    </row>
    <row r="677" spans="1:34" ht="15.75" customHeight="1" x14ac:dyDescent="0.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N677" s="23"/>
      <c r="R677" s="23"/>
      <c r="S677" s="23"/>
      <c r="AF677" s="23"/>
      <c r="AH677" s="23"/>
    </row>
    <row r="678" spans="1:34" ht="15.75" customHeight="1" x14ac:dyDescent="0.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N678" s="23"/>
      <c r="R678" s="23"/>
      <c r="S678" s="23"/>
      <c r="AF678" s="23"/>
      <c r="AH678" s="23"/>
    </row>
    <row r="679" spans="1:34" ht="15.75" customHeight="1" x14ac:dyDescent="0.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N679" s="23"/>
      <c r="R679" s="23"/>
      <c r="S679" s="23"/>
      <c r="AF679" s="23"/>
      <c r="AH679" s="23"/>
    </row>
    <row r="680" spans="1:34" ht="15.75" customHeight="1" x14ac:dyDescent="0.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N680" s="23"/>
      <c r="R680" s="23"/>
      <c r="S680" s="23"/>
      <c r="AF680" s="23"/>
      <c r="AH680" s="23"/>
    </row>
    <row r="681" spans="1:34" ht="15.75" customHeight="1" x14ac:dyDescent="0.3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N681" s="23"/>
      <c r="R681" s="23"/>
      <c r="S681" s="23"/>
      <c r="AF681" s="23"/>
      <c r="AH681" s="23"/>
    </row>
    <row r="682" spans="1:34" ht="15.75" customHeight="1" x14ac:dyDescent="0.3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N682" s="23"/>
      <c r="R682" s="23"/>
      <c r="S682" s="23"/>
      <c r="AF682" s="23"/>
      <c r="AH682" s="23"/>
    </row>
    <row r="683" spans="1:34" ht="15.75" customHeight="1" x14ac:dyDescent="0.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N683" s="23"/>
      <c r="R683" s="23"/>
      <c r="S683" s="23"/>
      <c r="AF683" s="23"/>
      <c r="AH683" s="23"/>
    </row>
    <row r="684" spans="1:34" ht="15.75" customHeight="1" x14ac:dyDescent="0.3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N684" s="23"/>
      <c r="R684" s="23"/>
      <c r="S684" s="23"/>
      <c r="AF684" s="23"/>
      <c r="AH684" s="23"/>
    </row>
    <row r="685" spans="1:34" ht="15.75" customHeight="1" x14ac:dyDescent="0.3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N685" s="23"/>
      <c r="R685" s="23"/>
      <c r="S685" s="23"/>
      <c r="AF685" s="23"/>
      <c r="AH685" s="23"/>
    </row>
    <row r="686" spans="1:34" ht="15.75" customHeight="1" x14ac:dyDescent="0.3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N686" s="23"/>
      <c r="R686" s="23"/>
      <c r="S686" s="23"/>
      <c r="AF686" s="23"/>
      <c r="AH686" s="23"/>
    </row>
    <row r="687" spans="1:34" ht="15.75" customHeight="1" x14ac:dyDescent="0.3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N687" s="23"/>
      <c r="R687" s="23"/>
      <c r="S687" s="23"/>
      <c r="AF687" s="23"/>
      <c r="AH687" s="23"/>
    </row>
    <row r="688" spans="1:34" ht="15.75" customHeight="1" x14ac:dyDescent="0.3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N688" s="23"/>
      <c r="R688" s="23"/>
      <c r="S688" s="23"/>
      <c r="AF688" s="23"/>
      <c r="AH688" s="23"/>
    </row>
    <row r="689" spans="1:34" ht="15.75" customHeight="1" x14ac:dyDescent="0.3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N689" s="23"/>
      <c r="R689" s="23"/>
      <c r="S689" s="23"/>
      <c r="AF689" s="23"/>
      <c r="AH689" s="23"/>
    </row>
    <row r="690" spans="1:34" ht="15.75" customHeight="1" x14ac:dyDescent="0.3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N690" s="23"/>
      <c r="R690" s="23"/>
      <c r="S690" s="23"/>
      <c r="AF690" s="23"/>
      <c r="AH690" s="23"/>
    </row>
    <row r="691" spans="1:34" ht="15.75" customHeight="1" x14ac:dyDescent="0.3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N691" s="23"/>
      <c r="R691" s="23"/>
      <c r="S691" s="23"/>
      <c r="AF691" s="23"/>
      <c r="AH691" s="23"/>
    </row>
    <row r="692" spans="1:34" ht="15.75" customHeight="1" x14ac:dyDescent="0.3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N692" s="23"/>
      <c r="R692" s="23"/>
      <c r="S692" s="23"/>
      <c r="AF692" s="23"/>
      <c r="AH692" s="23"/>
    </row>
    <row r="693" spans="1:34" ht="15.75" customHeight="1" x14ac:dyDescent="0.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N693" s="23"/>
      <c r="R693" s="23"/>
      <c r="S693" s="23"/>
      <c r="AF693" s="23"/>
      <c r="AH693" s="23"/>
    </row>
    <row r="694" spans="1:34" ht="15.75" customHeight="1" x14ac:dyDescent="0.3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N694" s="23"/>
      <c r="R694" s="23"/>
      <c r="S694" s="23"/>
      <c r="AF694" s="23"/>
      <c r="AH694" s="23"/>
    </row>
    <row r="695" spans="1:34" ht="15.75" customHeight="1" x14ac:dyDescent="0.3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N695" s="23"/>
      <c r="R695" s="23"/>
      <c r="S695" s="23"/>
      <c r="AF695" s="23"/>
      <c r="AH695" s="23"/>
    </row>
    <row r="696" spans="1:34" ht="15.75" customHeight="1" x14ac:dyDescent="0.3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N696" s="23"/>
      <c r="R696" s="23"/>
      <c r="S696" s="23"/>
      <c r="AF696" s="23"/>
      <c r="AH696" s="23"/>
    </row>
    <row r="697" spans="1:34" ht="15.75" customHeight="1" x14ac:dyDescent="0.3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N697" s="23"/>
      <c r="R697" s="23"/>
      <c r="S697" s="23"/>
      <c r="AF697" s="23"/>
      <c r="AH697" s="23"/>
    </row>
    <row r="698" spans="1:34" ht="15.75" customHeight="1" x14ac:dyDescent="0.3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N698" s="23"/>
      <c r="R698" s="23"/>
      <c r="S698" s="23"/>
      <c r="AF698" s="23"/>
      <c r="AH698" s="23"/>
    </row>
    <row r="699" spans="1:34" ht="15.75" customHeight="1" x14ac:dyDescent="0.3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N699" s="23"/>
      <c r="R699" s="23"/>
      <c r="S699" s="23"/>
      <c r="AF699" s="23"/>
      <c r="AH699" s="23"/>
    </row>
    <row r="700" spans="1:34" ht="15.75" customHeight="1" x14ac:dyDescent="0.3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N700" s="23"/>
      <c r="R700" s="23"/>
      <c r="S700" s="23"/>
      <c r="AF700" s="23"/>
      <c r="AH700" s="23"/>
    </row>
    <row r="701" spans="1:34" ht="15.75" customHeight="1" x14ac:dyDescent="0.3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N701" s="23"/>
      <c r="R701" s="23"/>
      <c r="S701" s="23"/>
      <c r="AF701" s="23"/>
      <c r="AH701" s="23"/>
    </row>
    <row r="702" spans="1:34" ht="15.75" customHeight="1" x14ac:dyDescent="0.3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N702" s="23"/>
      <c r="R702" s="23"/>
      <c r="S702" s="23"/>
      <c r="AF702" s="23"/>
      <c r="AH702" s="23"/>
    </row>
    <row r="703" spans="1:34" ht="15.75" customHeight="1" x14ac:dyDescent="0.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N703" s="23"/>
      <c r="R703" s="23"/>
      <c r="S703" s="23"/>
      <c r="AF703" s="23"/>
      <c r="AH703" s="23"/>
    </row>
    <row r="704" spans="1:34" ht="15.75" customHeight="1" x14ac:dyDescent="0.3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N704" s="23"/>
      <c r="R704" s="23"/>
      <c r="S704" s="23"/>
      <c r="AF704" s="23"/>
      <c r="AH704" s="23"/>
    </row>
    <row r="705" spans="1:34" ht="15.75" customHeight="1" x14ac:dyDescent="0.3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N705" s="23"/>
      <c r="R705" s="23"/>
      <c r="S705" s="23"/>
      <c r="AF705" s="23"/>
      <c r="AH705" s="23"/>
    </row>
    <row r="706" spans="1:34" ht="15.75" customHeight="1" x14ac:dyDescent="0.3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N706" s="23"/>
      <c r="R706" s="23"/>
      <c r="S706" s="23"/>
      <c r="AF706" s="23"/>
      <c r="AH706" s="23"/>
    </row>
    <row r="707" spans="1:34" ht="15.75" customHeight="1" x14ac:dyDescent="0.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N707" s="23"/>
      <c r="R707" s="23"/>
      <c r="S707" s="23"/>
      <c r="AF707" s="23"/>
      <c r="AH707" s="23"/>
    </row>
    <row r="708" spans="1:34" ht="15.75" customHeight="1" x14ac:dyDescent="0.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N708" s="23"/>
      <c r="R708" s="23"/>
      <c r="S708" s="23"/>
      <c r="AF708" s="23"/>
      <c r="AH708" s="23"/>
    </row>
    <row r="709" spans="1:34" ht="15.75" customHeight="1" x14ac:dyDescent="0.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N709" s="23"/>
      <c r="R709" s="23"/>
      <c r="S709" s="23"/>
      <c r="AF709" s="23"/>
      <c r="AH709" s="23"/>
    </row>
    <row r="710" spans="1:34" ht="15.75" customHeight="1" x14ac:dyDescent="0.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N710" s="23"/>
      <c r="R710" s="23"/>
      <c r="S710" s="23"/>
      <c r="AF710" s="23"/>
      <c r="AH710" s="23"/>
    </row>
    <row r="711" spans="1:34" ht="15.75" customHeight="1" x14ac:dyDescent="0.3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N711" s="23"/>
      <c r="R711" s="23"/>
      <c r="S711" s="23"/>
      <c r="AF711" s="23"/>
      <c r="AH711" s="23"/>
    </row>
    <row r="712" spans="1:34" ht="15.75" customHeight="1" x14ac:dyDescent="0.3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N712" s="23"/>
      <c r="R712" s="23"/>
      <c r="S712" s="23"/>
      <c r="AF712" s="23"/>
      <c r="AH712" s="23"/>
    </row>
    <row r="713" spans="1:34" ht="15.75" customHeight="1" x14ac:dyDescent="0.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N713" s="23"/>
      <c r="R713" s="23"/>
      <c r="S713" s="23"/>
      <c r="AF713" s="23"/>
      <c r="AH713" s="23"/>
    </row>
    <row r="714" spans="1:34" ht="15.75" customHeight="1" x14ac:dyDescent="0.3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N714" s="23"/>
      <c r="R714" s="23"/>
      <c r="S714" s="23"/>
      <c r="AF714" s="23"/>
      <c r="AH714" s="23"/>
    </row>
    <row r="715" spans="1:34" ht="15.75" customHeight="1" x14ac:dyDescent="0.3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N715" s="23"/>
      <c r="R715" s="23"/>
      <c r="S715" s="23"/>
      <c r="AF715" s="23"/>
      <c r="AH715" s="23"/>
    </row>
    <row r="716" spans="1:34" ht="15.75" customHeight="1" x14ac:dyDescent="0.3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N716" s="23"/>
      <c r="R716" s="23"/>
      <c r="S716" s="23"/>
      <c r="AF716" s="23"/>
      <c r="AH716" s="23"/>
    </row>
    <row r="717" spans="1:34" ht="15.75" customHeight="1" x14ac:dyDescent="0.3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N717" s="23"/>
      <c r="R717" s="23"/>
      <c r="S717" s="23"/>
      <c r="AF717" s="23"/>
      <c r="AH717" s="23"/>
    </row>
    <row r="718" spans="1:34" ht="15.75" customHeight="1" x14ac:dyDescent="0.3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N718" s="23"/>
      <c r="R718" s="23"/>
      <c r="S718" s="23"/>
      <c r="AF718" s="23"/>
      <c r="AH718" s="23"/>
    </row>
    <row r="719" spans="1:34" ht="15.75" customHeight="1" x14ac:dyDescent="0.3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N719" s="23"/>
      <c r="R719" s="23"/>
      <c r="S719" s="23"/>
      <c r="AF719" s="23"/>
      <c r="AH719" s="23"/>
    </row>
    <row r="720" spans="1:34" ht="15.75" customHeight="1" x14ac:dyDescent="0.3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N720" s="23"/>
      <c r="R720" s="23"/>
      <c r="S720" s="23"/>
      <c r="AF720" s="23"/>
      <c r="AH720" s="23"/>
    </row>
    <row r="721" spans="1:34" ht="15.75" customHeight="1" x14ac:dyDescent="0.3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N721" s="23"/>
      <c r="R721" s="23"/>
      <c r="S721" s="23"/>
      <c r="AF721" s="23"/>
      <c r="AH721" s="23"/>
    </row>
    <row r="722" spans="1:34" ht="15.75" customHeight="1" x14ac:dyDescent="0.3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N722" s="23"/>
      <c r="R722" s="23"/>
      <c r="S722" s="23"/>
      <c r="AF722" s="23"/>
      <c r="AH722" s="23"/>
    </row>
    <row r="723" spans="1:34" ht="15.75" customHeight="1" x14ac:dyDescent="0.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N723" s="23"/>
      <c r="R723" s="23"/>
      <c r="S723" s="23"/>
      <c r="AF723" s="23"/>
      <c r="AH723" s="23"/>
    </row>
    <row r="724" spans="1:34" ht="15.75" customHeight="1" x14ac:dyDescent="0.3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N724" s="23"/>
      <c r="R724" s="23"/>
      <c r="S724" s="23"/>
      <c r="AF724" s="23"/>
      <c r="AH724" s="23"/>
    </row>
    <row r="725" spans="1:34" ht="15.75" customHeight="1" x14ac:dyDescent="0.3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N725" s="23"/>
      <c r="R725" s="23"/>
      <c r="S725" s="23"/>
      <c r="AF725" s="23"/>
      <c r="AH725" s="23"/>
    </row>
    <row r="726" spans="1:34" ht="15.75" customHeight="1" x14ac:dyDescent="0.3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N726" s="23"/>
      <c r="R726" s="23"/>
      <c r="S726" s="23"/>
      <c r="AF726" s="23"/>
      <c r="AH726" s="23"/>
    </row>
    <row r="727" spans="1:34" ht="15.75" customHeight="1" x14ac:dyDescent="0.3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N727" s="23"/>
      <c r="R727" s="23"/>
      <c r="S727" s="23"/>
      <c r="AF727" s="23"/>
      <c r="AH727" s="23"/>
    </row>
    <row r="728" spans="1:34" ht="15.75" customHeight="1" x14ac:dyDescent="0.3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N728" s="23"/>
      <c r="R728" s="23"/>
      <c r="S728" s="23"/>
      <c r="AF728" s="23"/>
      <c r="AH728" s="23"/>
    </row>
    <row r="729" spans="1:34" ht="15.75" customHeight="1" x14ac:dyDescent="0.3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N729" s="23"/>
      <c r="R729" s="23"/>
      <c r="S729" s="23"/>
      <c r="AF729" s="23"/>
      <c r="AH729" s="23"/>
    </row>
    <row r="730" spans="1:34" ht="15.75" customHeight="1" x14ac:dyDescent="0.3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N730" s="23"/>
      <c r="R730" s="23"/>
      <c r="S730" s="23"/>
      <c r="AF730" s="23"/>
      <c r="AH730" s="23"/>
    </row>
    <row r="731" spans="1:34" ht="15.75" customHeight="1" x14ac:dyDescent="0.3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N731" s="23"/>
      <c r="R731" s="23"/>
      <c r="S731" s="23"/>
      <c r="AF731" s="23"/>
      <c r="AH731" s="23"/>
    </row>
    <row r="732" spans="1:34" ht="15.75" customHeight="1" x14ac:dyDescent="0.3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N732" s="23"/>
      <c r="R732" s="23"/>
      <c r="S732" s="23"/>
      <c r="AF732" s="23"/>
      <c r="AH732" s="23"/>
    </row>
    <row r="733" spans="1:34" ht="15.75" customHeight="1" x14ac:dyDescent="0.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N733" s="23"/>
      <c r="R733" s="23"/>
      <c r="S733" s="23"/>
      <c r="AF733" s="23"/>
      <c r="AH733" s="23"/>
    </row>
    <row r="734" spans="1:34" ht="15.75" customHeight="1" x14ac:dyDescent="0.3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N734" s="23"/>
      <c r="R734" s="23"/>
      <c r="S734" s="23"/>
      <c r="AF734" s="23"/>
      <c r="AH734" s="23"/>
    </row>
    <row r="735" spans="1:34" ht="15.75" customHeight="1" x14ac:dyDescent="0.3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N735" s="23"/>
      <c r="R735" s="23"/>
      <c r="S735" s="23"/>
      <c r="AF735" s="23"/>
      <c r="AH735" s="23"/>
    </row>
    <row r="736" spans="1:34" ht="15.75" customHeight="1" x14ac:dyDescent="0.3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N736" s="23"/>
      <c r="R736" s="23"/>
      <c r="S736" s="23"/>
      <c r="AF736" s="23"/>
      <c r="AH736" s="23"/>
    </row>
    <row r="737" spans="1:34" ht="15.75" customHeight="1" x14ac:dyDescent="0.3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N737" s="23"/>
      <c r="R737" s="23"/>
      <c r="S737" s="23"/>
      <c r="AF737" s="23"/>
      <c r="AH737" s="23"/>
    </row>
    <row r="738" spans="1:34" ht="15.75" customHeight="1" x14ac:dyDescent="0.3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N738" s="23"/>
      <c r="R738" s="23"/>
      <c r="S738" s="23"/>
      <c r="AF738" s="23"/>
      <c r="AH738" s="23"/>
    </row>
    <row r="739" spans="1:34" ht="15.75" customHeight="1" x14ac:dyDescent="0.3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N739" s="23"/>
      <c r="R739" s="23"/>
      <c r="S739" s="23"/>
      <c r="AF739" s="23"/>
      <c r="AH739" s="23"/>
    </row>
    <row r="740" spans="1:34" ht="15.75" customHeight="1" x14ac:dyDescent="0.3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N740" s="23"/>
      <c r="R740" s="23"/>
      <c r="S740" s="23"/>
      <c r="AF740" s="23"/>
      <c r="AH740" s="23"/>
    </row>
    <row r="741" spans="1:34" ht="15.75" customHeight="1" x14ac:dyDescent="0.3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N741" s="23"/>
      <c r="R741" s="23"/>
      <c r="S741" s="23"/>
      <c r="AF741" s="23"/>
      <c r="AH741" s="23"/>
    </row>
    <row r="742" spans="1:34" ht="15.75" customHeight="1" x14ac:dyDescent="0.3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N742" s="23"/>
      <c r="R742" s="23"/>
      <c r="S742" s="23"/>
      <c r="AF742" s="23"/>
      <c r="AH742" s="23"/>
    </row>
    <row r="743" spans="1:34" ht="15.75" customHeight="1" x14ac:dyDescent="0.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N743" s="23"/>
      <c r="R743" s="23"/>
      <c r="S743" s="23"/>
      <c r="AF743" s="23"/>
      <c r="AH743" s="23"/>
    </row>
    <row r="744" spans="1:34" ht="15.75" customHeight="1" x14ac:dyDescent="0.3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N744" s="23"/>
      <c r="R744" s="23"/>
      <c r="S744" s="23"/>
      <c r="AF744" s="23"/>
      <c r="AH744" s="23"/>
    </row>
    <row r="745" spans="1:34" ht="15.75" customHeight="1" x14ac:dyDescent="0.3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N745" s="23"/>
      <c r="R745" s="23"/>
      <c r="S745" s="23"/>
      <c r="AF745" s="23"/>
      <c r="AH745" s="23"/>
    </row>
    <row r="746" spans="1:34" ht="15.75" customHeight="1" x14ac:dyDescent="0.3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N746" s="23"/>
      <c r="R746" s="23"/>
      <c r="S746" s="23"/>
      <c r="AF746" s="23"/>
      <c r="AH746" s="23"/>
    </row>
    <row r="747" spans="1:34" ht="15.75" customHeight="1" x14ac:dyDescent="0.3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N747" s="23"/>
      <c r="R747" s="23"/>
      <c r="S747" s="23"/>
      <c r="AF747" s="23"/>
      <c r="AH747" s="23"/>
    </row>
    <row r="748" spans="1:34" ht="15.75" customHeight="1" x14ac:dyDescent="0.3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N748" s="23"/>
      <c r="R748" s="23"/>
      <c r="S748" s="23"/>
      <c r="AF748" s="23"/>
      <c r="AH748" s="23"/>
    </row>
    <row r="749" spans="1:34" ht="15.75" customHeight="1" x14ac:dyDescent="0.3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N749" s="23"/>
      <c r="R749" s="23"/>
      <c r="S749" s="23"/>
      <c r="AF749" s="23"/>
      <c r="AH749" s="23"/>
    </row>
    <row r="750" spans="1:34" ht="15.75" customHeight="1" x14ac:dyDescent="0.3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N750" s="23"/>
      <c r="R750" s="23"/>
      <c r="S750" s="23"/>
      <c r="AF750" s="23"/>
      <c r="AH750" s="23"/>
    </row>
    <row r="751" spans="1:34" ht="15.75" customHeight="1" x14ac:dyDescent="0.3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N751" s="23"/>
      <c r="R751" s="23"/>
      <c r="S751" s="23"/>
      <c r="AF751" s="23"/>
      <c r="AH751" s="23"/>
    </row>
    <row r="752" spans="1:34" ht="15.75" customHeight="1" x14ac:dyDescent="0.3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N752" s="23"/>
      <c r="R752" s="23"/>
      <c r="S752" s="23"/>
      <c r="AF752" s="23"/>
      <c r="AH752" s="23"/>
    </row>
    <row r="753" spans="1:34" ht="15.75" customHeight="1" x14ac:dyDescent="0.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N753" s="23"/>
      <c r="R753" s="23"/>
      <c r="S753" s="23"/>
      <c r="AF753" s="23"/>
      <c r="AH753" s="23"/>
    </row>
    <row r="754" spans="1:34" ht="15.75" customHeight="1" x14ac:dyDescent="0.3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N754" s="23"/>
      <c r="R754" s="23"/>
      <c r="S754" s="23"/>
      <c r="AF754" s="23"/>
      <c r="AH754" s="23"/>
    </row>
    <row r="755" spans="1:34" ht="15.75" customHeight="1" x14ac:dyDescent="0.3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N755" s="23"/>
      <c r="R755" s="23"/>
      <c r="S755" s="23"/>
      <c r="AF755" s="23"/>
      <c r="AH755" s="23"/>
    </row>
    <row r="756" spans="1:34" ht="15.75" customHeight="1" x14ac:dyDescent="0.3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N756" s="23"/>
      <c r="R756" s="23"/>
      <c r="S756" s="23"/>
      <c r="AF756" s="23"/>
      <c r="AH756" s="23"/>
    </row>
    <row r="757" spans="1:34" ht="15.75" customHeight="1" x14ac:dyDescent="0.3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N757" s="23"/>
      <c r="R757" s="23"/>
      <c r="S757" s="23"/>
      <c r="AF757" s="23"/>
      <c r="AH757" s="23"/>
    </row>
    <row r="758" spans="1:34" ht="15.75" customHeight="1" x14ac:dyDescent="0.3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N758" s="23"/>
      <c r="R758" s="23"/>
      <c r="S758" s="23"/>
      <c r="AF758" s="23"/>
      <c r="AH758" s="23"/>
    </row>
    <row r="759" spans="1:34" ht="15.75" customHeight="1" x14ac:dyDescent="0.3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N759" s="23"/>
      <c r="R759" s="23"/>
      <c r="S759" s="23"/>
      <c r="AF759" s="23"/>
      <c r="AH759" s="23"/>
    </row>
    <row r="760" spans="1:34" ht="15.75" customHeight="1" x14ac:dyDescent="0.3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N760" s="23"/>
      <c r="R760" s="23"/>
      <c r="S760" s="23"/>
      <c r="AF760" s="23"/>
      <c r="AH760" s="23"/>
    </row>
    <row r="761" spans="1:34" ht="15.75" customHeight="1" x14ac:dyDescent="0.3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N761" s="23"/>
      <c r="R761" s="23"/>
      <c r="S761" s="23"/>
      <c r="AF761" s="23"/>
      <c r="AH761" s="23"/>
    </row>
    <row r="762" spans="1:34" ht="15.75" customHeight="1" x14ac:dyDescent="0.3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N762" s="23"/>
      <c r="R762" s="23"/>
      <c r="S762" s="23"/>
      <c r="AF762" s="23"/>
      <c r="AH762" s="23"/>
    </row>
    <row r="763" spans="1:34" ht="15.75" customHeight="1" x14ac:dyDescent="0.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N763" s="23"/>
      <c r="R763" s="23"/>
      <c r="S763" s="23"/>
      <c r="AF763" s="23"/>
      <c r="AH763" s="23"/>
    </row>
    <row r="764" spans="1:34" ht="15.75" customHeight="1" x14ac:dyDescent="0.3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N764" s="23"/>
      <c r="R764" s="23"/>
      <c r="S764" s="23"/>
      <c r="AF764" s="23"/>
      <c r="AH764" s="23"/>
    </row>
    <row r="765" spans="1:34" ht="15.75" customHeight="1" x14ac:dyDescent="0.3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N765" s="23"/>
      <c r="R765" s="23"/>
      <c r="S765" s="23"/>
      <c r="AF765" s="23"/>
      <c r="AH765" s="23"/>
    </row>
    <row r="766" spans="1:34" ht="15.75" customHeight="1" x14ac:dyDescent="0.3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N766" s="23"/>
      <c r="R766" s="23"/>
      <c r="S766" s="23"/>
      <c r="AF766" s="23"/>
      <c r="AH766" s="23"/>
    </row>
    <row r="767" spans="1:34" ht="15.75" customHeight="1" x14ac:dyDescent="0.3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N767" s="23"/>
      <c r="R767" s="23"/>
      <c r="S767" s="23"/>
      <c r="AF767" s="23"/>
      <c r="AH767" s="23"/>
    </row>
    <row r="768" spans="1:34" ht="15.75" customHeight="1" x14ac:dyDescent="0.3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N768" s="23"/>
      <c r="R768" s="23"/>
      <c r="S768" s="23"/>
      <c r="AF768" s="23"/>
      <c r="AH768" s="23"/>
    </row>
    <row r="769" spans="1:34" ht="15.75" customHeight="1" x14ac:dyDescent="0.3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N769" s="23"/>
      <c r="R769" s="23"/>
      <c r="S769" s="23"/>
      <c r="AF769" s="23"/>
      <c r="AH769" s="23"/>
    </row>
    <row r="770" spans="1:34" ht="15.75" customHeight="1" x14ac:dyDescent="0.3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N770" s="23"/>
      <c r="R770" s="23"/>
      <c r="S770" s="23"/>
      <c r="AF770" s="23"/>
      <c r="AH770" s="23"/>
    </row>
    <row r="771" spans="1:34" ht="15.75" customHeight="1" x14ac:dyDescent="0.3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N771" s="23"/>
      <c r="R771" s="23"/>
      <c r="S771" s="23"/>
      <c r="AF771" s="23"/>
      <c r="AH771" s="23"/>
    </row>
    <row r="772" spans="1:34" ht="15.75" customHeight="1" x14ac:dyDescent="0.3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N772" s="23"/>
      <c r="R772" s="23"/>
      <c r="S772" s="23"/>
      <c r="AF772" s="23"/>
      <c r="AH772" s="23"/>
    </row>
    <row r="773" spans="1:34" ht="15.75" customHeight="1" x14ac:dyDescent="0.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N773" s="23"/>
      <c r="R773" s="23"/>
      <c r="S773" s="23"/>
      <c r="AF773" s="23"/>
      <c r="AH773" s="23"/>
    </row>
    <row r="774" spans="1:34" ht="15.75" customHeight="1" x14ac:dyDescent="0.3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N774" s="23"/>
      <c r="R774" s="23"/>
      <c r="S774" s="23"/>
      <c r="AF774" s="23"/>
      <c r="AH774" s="23"/>
    </row>
    <row r="775" spans="1:34" ht="15.75" customHeight="1" x14ac:dyDescent="0.3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N775" s="23"/>
      <c r="R775" s="23"/>
      <c r="S775" s="23"/>
      <c r="AF775" s="23"/>
      <c r="AH775" s="23"/>
    </row>
    <row r="776" spans="1:34" ht="15.75" customHeight="1" x14ac:dyDescent="0.3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N776" s="23"/>
      <c r="R776" s="23"/>
      <c r="S776" s="23"/>
      <c r="AF776" s="23"/>
      <c r="AH776" s="23"/>
    </row>
    <row r="777" spans="1:34" ht="15.75" customHeight="1" x14ac:dyDescent="0.3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N777" s="23"/>
      <c r="R777" s="23"/>
      <c r="S777" s="23"/>
      <c r="AF777" s="23"/>
      <c r="AH777" s="23"/>
    </row>
    <row r="778" spans="1:34" ht="15.75" customHeight="1" x14ac:dyDescent="0.3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N778" s="23"/>
      <c r="R778" s="23"/>
      <c r="S778" s="23"/>
      <c r="AF778" s="23"/>
      <c r="AH778" s="23"/>
    </row>
    <row r="779" spans="1:34" ht="15.75" customHeight="1" x14ac:dyDescent="0.3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N779" s="23"/>
      <c r="R779" s="23"/>
      <c r="S779" s="23"/>
      <c r="AF779" s="23"/>
      <c r="AH779" s="23"/>
    </row>
    <row r="780" spans="1:34" ht="15.75" customHeight="1" x14ac:dyDescent="0.3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N780" s="23"/>
      <c r="R780" s="23"/>
      <c r="S780" s="23"/>
      <c r="AF780" s="23"/>
      <c r="AH780" s="23"/>
    </row>
    <row r="781" spans="1:34" ht="15.75" customHeight="1" x14ac:dyDescent="0.3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N781" s="23"/>
      <c r="R781" s="23"/>
      <c r="S781" s="23"/>
      <c r="AF781" s="23"/>
      <c r="AH781" s="23"/>
    </row>
    <row r="782" spans="1:34" ht="15.75" customHeight="1" x14ac:dyDescent="0.3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N782" s="23"/>
      <c r="R782" s="23"/>
      <c r="S782" s="23"/>
      <c r="AF782" s="23"/>
      <c r="AH782" s="23"/>
    </row>
    <row r="783" spans="1:34" ht="15.75" customHeight="1" x14ac:dyDescent="0.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N783" s="23"/>
      <c r="R783" s="23"/>
      <c r="S783" s="23"/>
      <c r="AF783" s="23"/>
      <c r="AH783" s="23"/>
    </row>
    <row r="784" spans="1:34" ht="15.75" customHeight="1" x14ac:dyDescent="0.3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N784" s="23"/>
      <c r="R784" s="23"/>
      <c r="S784" s="23"/>
      <c r="AF784" s="23"/>
      <c r="AH784" s="23"/>
    </row>
    <row r="785" spans="1:34" ht="15.75" customHeight="1" x14ac:dyDescent="0.3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N785" s="23"/>
      <c r="R785" s="23"/>
      <c r="S785" s="23"/>
      <c r="AF785" s="23"/>
      <c r="AH785" s="23"/>
    </row>
    <row r="786" spans="1:34" ht="15.75" customHeight="1" x14ac:dyDescent="0.3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N786" s="23"/>
      <c r="R786" s="23"/>
      <c r="S786" s="23"/>
      <c r="AF786" s="23"/>
      <c r="AH786" s="23"/>
    </row>
    <row r="787" spans="1:34" ht="15.75" customHeight="1" x14ac:dyDescent="0.3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N787" s="23"/>
      <c r="R787" s="23"/>
      <c r="S787" s="23"/>
      <c r="AF787" s="23"/>
      <c r="AH787" s="23"/>
    </row>
    <row r="788" spans="1:34" ht="15.75" customHeight="1" x14ac:dyDescent="0.3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N788" s="23"/>
      <c r="R788" s="23"/>
      <c r="S788" s="23"/>
      <c r="AF788" s="23"/>
      <c r="AH788" s="23"/>
    </row>
    <row r="789" spans="1:34" ht="15.75" customHeight="1" x14ac:dyDescent="0.3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N789" s="23"/>
      <c r="R789" s="23"/>
      <c r="S789" s="23"/>
      <c r="AF789" s="23"/>
      <c r="AH789" s="23"/>
    </row>
    <row r="790" spans="1:34" ht="15.75" customHeight="1" x14ac:dyDescent="0.3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N790" s="23"/>
      <c r="R790" s="23"/>
      <c r="S790" s="23"/>
      <c r="AF790" s="23"/>
      <c r="AH790" s="23"/>
    </row>
    <row r="791" spans="1:34" ht="15.75" customHeight="1" x14ac:dyDescent="0.3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N791" s="23"/>
      <c r="R791" s="23"/>
      <c r="S791" s="23"/>
      <c r="AF791" s="23"/>
      <c r="AH791" s="23"/>
    </row>
    <row r="792" spans="1:34" ht="15.75" customHeight="1" x14ac:dyDescent="0.3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N792" s="23"/>
      <c r="R792" s="23"/>
      <c r="S792" s="23"/>
      <c r="AF792" s="23"/>
      <c r="AH792" s="23"/>
    </row>
    <row r="793" spans="1:34" ht="15.75" customHeight="1" x14ac:dyDescent="0.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N793" s="23"/>
      <c r="R793" s="23"/>
      <c r="S793" s="23"/>
      <c r="AF793" s="23"/>
      <c r="AH793" s="23"/>
    </row>
    <row r="794" spans="1:34" ht="15.75" customHeight="1" x14ac:dyDescent="0.3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N794" s="23"/>
      <c r="R794" s="23"/>
      <c r="S794" s="23"/>
      <c r="AF794" s="23"/>
      <c r="AH794" s="23"/>
    </row>
    <row r="795" spans="1:34" ht="15.75" customHeight="1" x14ac:dyDescent="0.3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N795" s="23"/>
      <c r="R795" s="23"/>
      <c r="S795" s="23"/>
      <c r="AF795" s="23"/>
      <c r="AH795" s="23"/>
    </row>
    <row r="796" spans="1:34" ht="15.75" customHeight="1" x14ac:dyDescent="0.3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N796" s="23"/>
      <c r="R796" s="23"/>
      <c r="S796" s="23"/>
      <c r="AF796" s="23"/>
      <c r="AH796" s="23"/>
    </row>
    <row r="797" spans="1:34" ht="15.75" customHeight="1" x14ac:dyDescent="0.3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N797" s="23"/>
      <c r="R797" s="23"/>
      <c r="S797" s="23"/>
      <c r="AF797" s="23"/>
      <c r="AH797" s="23"/>
    </row>
    <row r="798" spans="1:34" ht="15.75" customHeight="1" x14ac:dyDescent="0.3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N798" s="23"/>
      <c r="R798" s="23"/>
      <c r="S798" s="23"/>
      <c r="AF798" s="23"/>
      <c r="AH798" s="23"/>
    </row>
    <row r="799" spans="1:34" ht="15.75" customHeight="1" x14ac:dyDescent="0.3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N799" s="23"/>
      <c r="R799" s="23"/>
      <c r="S799" s="23"/>
      <c r="AF799" s="23"/>
      <c r="AH799" s="23"/>
    </row>
    <row r="800" spans="1:34" ht="15.75" customHeight="1" x14ac:dyDescent="0.3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N800" s="23"/>
      <c r="R800" s="23"/>
      <c r="S800" s="23"/>
      <c r="AF800" s="23"/>
      <c r="AH800" s="23"/>
    </row>
    <row r="801" spans="1:34" ht="15.75" customHeight="1" x14ac:dyDescent="0.3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N801" s="23"/>
      <c r="R801" s="23"/>
      <c r="S801" s="23"/>
      <c r="AF801" s="23"/>
      <c r="AH801" s="23"/>
    </row>
    <row r="802" spans="1:34" ht="15.75" customHeight="1" x14ac:dyDescent="0.3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N802" s="23"/>
      <c r="R802" s="23"/>
      <c r="S802" s="23"/>
      <c r="AF802" s="23"/>
      <c r="AH802" s="23"/>
    </row>
    <row r="803" spans="1:34" ht="15.75" customHeight="1" x14ac:dyDescent="0.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N803" s="23"/>
      <c r="R803" s="23"/>
      <c r="S803" s="23"/>
      <c r="AF803" s="23"/>
      <c r="AH803" s="23"/>
    </row>
    <row r="804" spans="1:34" ht="15.75" customHeight="1" x14ac:dyDescent="0.3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N804" s="23"/>
      <c r="R804" s="23"/>
      <c r="S804" s="23"/>
      <c r="AF804" s="23"/>
      <c r="AH804" s="23"/>
    </row>
    <row r="805" spans="1:34" ht="15.75" customHeight="1" x14ac:dyDescent="0.3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N805" s="23"/>
      <c r="R805" s="23"/>
      <c r="S805" s="23"/>
      <c r="AF805" s="23"/>
      <c r="AH805" s="23"/>
    </row>
    <row r="806" spans="1:34" ht="15.75" customHeight="1" x14ac:dyDescent="0.3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N806" s="23"/>
      <c r="R806" s="23"/>
      <c r="S806" s="23"/>
      <c r="AF806" s="23"/>
      <c r="AH806" s="23"/>
    </row>
    <row r="807" spans="1:34" ht="15.75" customHeight="1" x14ac:dyDescent="0.3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N807" s="23"/>
      <c r="R807" s="23"/>
      <c r="S807" s="23"/>
      <c r="AF807" s="23"/>
      <c r="AH807" s="23"/>
    </row>
    <row r="808" spans="1:34" ht="15.75" customHeight="1" x14ac:dyDescent="0.3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N808" s="23"/>
      <c r="R808" s="23"/>
      <c r="S808" s="23"/>
      <c r="AF808" s="23"/>
      <c r="AH808" s="23"/>
    </row>
    <row r="809" spans="1:34" ht="15.75" customHeight="1" x14ac:dyDescent="0.3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N809" s="23"/>
      <c r="R809" s="23"/>
      <c r="S809" s="23"/>
      <c r="AF809" s="23"/>
      <c r="AH809" s="23"/>
    </row>
    <row r="810" spans="1:34" ht="15.75" customHeight="1" x14ac:dyDescent="0.3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N810" s="23"/>
      <c r="R810" s="23"/>
      <c r="S810" s="23"/>
      <c r="AF810" s="23"/>
      <c r="AH810" s="23"/>
    </row>
    <row r="811" spans="1:34" ht="15.75" customHeight="1" x14ac:dyDescent="0.3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N811" s="23"/>
      <c r="R811" s="23"/>
      <c r="S811" s="23"/>
      <c r="AF811" s="23"/>
      <c r="AH811" s="23"/>
    </row>
    <row r="812" spans="1:34" ht="15.75" customHeight="1" x14ac:dyDescent="0.3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N812" s="23"/>
      <c r="R812" s="23"/>
      <c r="S812" s="23"/>
      <c r="AF812" s="23"/>
      <c r="AH812" s="23"/>
    </row>
    <row r="813" spans="1:34" ht="15.75" customHeight="1" x14ac:dyDescent="0.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N813" s="23"/>
      <c r="R813" s="23"/>
      <c r="S813" s="23"/>
      <c r="AF813" s="23"/>
      <c r="AH813" s="23"/>
    </row>
    <row r="814" spans="1:34" ht="15.75" customHeight="1" x14ac:dyDescent="0.3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N814" s="23"/>
      <c r="R814" s="23"/>
      <c r="S814" s="23"/>
      <c r="AF814" s="23"/>
      <c r="AH814" s="23"/>
    </row>
    <row r="815" spans="1:34" ht="15.75" customHeight="1" x14ac:dyDescent="0.3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N815" s="23"/>
      <c r="R815" s="23"/>
      <c r="S815" s="23"/>
      <c r="AF815" s="23"/>
      <c r="AH815" s="23"/>
    </row>
    <row r="816" spans="1:34" ht="15.75" customHeight="1" x14ac:dyDescent="0.3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N816" s="23"/>
      <c r="R816" s="23"/>
      <c r="S816" s="23"/>
      <c r="AF816" s="23"/>
      <c r="AH816" s="23"/>
    </row>
    <row r="817" spans="1:34" ht="15.75" customHeight="1" x14ac:dyDescent="0.3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N817" s="23"/>
      <c r="R817" s="23"/>
      <c r="S817" s="23"/>
      <c r="AF817" s="23"/>
      <c r="AH817" s="23"/>
    </row>
    <row r="818" spans="1:34" ht="15.75" customHeight="1" x14ac:dyDescent="0.3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N818" s="23"/>
      <c r="R818" s="23"/>
      <c r="S818" s="23"/>
      <c r="AF818" s="23"/>
      <c r="AH818" s="23"/>
    </row>
    <row r="819" spans="1:34" ht="15.75" customHeight="1" x14ac:dyDescent="0.3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N819" s="23"/>
      <c r="R819" s="23"/>
      <c r="S819" s="23"/>
      <c r="AF819" s="23"/>
      <c r="AH819" s="23"/>
    </row>
    <row r="820" spans="1:34" ht="15.75" customHeight="1" x14ac:dyDescent="0.3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N820" s="23"/>
      <c r="R820" s="23"/>
      <c r="S820" s="23"/>
      <c r="AF820" s="23"/>
      <c r="AH820" s="23"/>
    </row>
    <row r="821" spans="1:34" ht="15.75" customHeight="1" x14ac:dyDescent="0.3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N821" s="23"/>
      <c r="R821" s="23"/>
      <c r="S821" s="23"/>
      <c r="AF821" s="23"/>
      <c r="AH821" s="23"/>
    </row>
    <row r="822" spans="1:34" ht="15.75" customHeight="1" x14ac:dyDescent="0.3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N822" s="23"/>
      <c r="R822" s="23"/>
      <c r="S822" s="23"/>
      <c r="AF822" s="23"/>
      <c r="AH822" s="23"/>
    </row>
    <row r="823" spans="1:34" ht="15.75" customHeight="1" x14ac:dyDescent="0.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N823" s="23"/>
      <c r="R823" s="23"/>
      <c r="S823" s="23"/>
      <c r="AF823" s="23"/>
      <c r="AH823" s="23"/>
    </row>
    <row r="824" spans="1:34" ht="15.75" customHeight="1" x14ac:dyDescent="0.3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N824" s="23"/>
      <c r="R824" s="23"/>
      <c r="S824" s="23"/>
      <c r="AF824" s="23"/>
      <c r="AH824" s="23"/>
    </row>
    <row r="825" spans="1:34" ht="15.75" customHeight="1" x14ac:dyDescent="0.3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N825" s="23"/>
      <c r="R825" s="23"/>
      <c r="S825" s="23"/>
      <c r="AF825" s="23"/>
      <c r="AH825" s="23"/>
    </row>
    <row r="826" spans="1:34" ht="15.75" customHeight="1" x14ac:dyDescent="0.3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N826" s="23"/>
      <c r="R826" s="23"/>
      <c r="S826" s="23"/>
      <c r="AF826" s="23"/>
      <c r="AH826" s="23"/>
    </row>
    <row r="827" spans="1:34" ht="15.75" customHeight="1" x14ac:dyDescent="0.3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N827" s="23"/>
      <c r="R827" s="23"/>
      <c r="S827" s="23"/>
      <c r="AF827" s="23"/>
      <c r="AH827" s="23"/>
    </row>
    <row r="828" spans="1:34" ht="15.75" customHeight="1" x14ac:dyDescent="0.3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N828" s="23"/>
      <c r="R828" s="23"/>
      <c r="S828" s="23"/>
      <c r="AF828" s="23"/>
      <c r="AH828" s="23"/>
    </row>
    <row r="829" spans="1:34" ht="15.75" customHeight="1" x14ac:dyDescent="0.3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N829" s="23"/>
      <c r="R829" s="23"/>
      <c r="S829" s="23"/>
      <c r="AF829" s="23"/>
      <c r="AH829" s="23"/>
    </row>
    <row r="830" spans="1:34" ht="15.75" customHeight="1" x14ac:dyDescent="0.3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N830" s="23"/>
      <c r="R830" s="23"/>
      <c r="S830" s="23"/>
      <c r="AF830" s="23"/>
      <c r="AH830" s="23"/>
    </row>
    <row r="831" spans="1:34" ht="15.75" customHeight="1" x14ac:dyDescent="0.3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N831" s="23"/>
      <c r="R831" s="23"/>
      <c r="S831" s="23"/>
      <c r="AF831" s="23"/>
      <c r="AH831" s="23"/>
    </row>
    <row r="832" spans="1:34" ht="15.75" customHeight="1" x14ac:dyDescent="0.3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N832" s="23"/>
      <c r="R832" s="23"/>
      <c r="S832" s="23"/>
      <c r="AF832" s="23"/>
      <c r="AH832" s="23"/>
    </row>
    <row r="833" spans="1:34" ht="15.75" customHeight="1" x14ac:dyDescent="0.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N833" s="23"/>
      <c r="R833" s="23"/>
      <c r="S833" s="23"/>
      <c r="AF833" s="23"/>
      <c r="AH833" s="23"/>
    </row>
    <row r="834" spans="1:34" ht="15.75" customHeight="1" x14ac:dyDescent="0.3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N834" s="23"/>
      <c r="R834" s="23"/>
      <c r="S834" s="23"/>
      <c r="AF834" s="23"/>
      <c r="AH834" s="23"/>
    </row>
    <row r="835" spans="1:34" ht="15.75" customHeight="1" x14ac:dyDescent="0.3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N835" s="23"/>
      <c r="R835" s="23"/>
      <c r="S835" s="23"/>
      <c r="AF835" s="23"/>
      <c r="AH835" s="23"/>
    </row>
    <row r="836" spans="1:34" ht="15.75" customHeight="1" x14ac:dyDescent="0.3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N836" s="23"/>
      <c r="R836" s="23"/>
      <c r="S836" s="23"/>
      <c r="AF836" s="23"/>
      <c r="AH836" s="23"/>
    </row>
    <row r="837" spans="1:34" ht="15.75" customHeight="1" x14ac:dyDescent="0.3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N837" s="23"/>
      <c r="R837" s="23"/>
      <c r="S837" s="23"/>
      <c r="AF837" s="23"/>
      <c r="AH837" s="23"/>
    </row>
    <row r="838" spans="1:34" ht="15.75" customHeight="1" x14ac:dyDescent="0.3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N838" s="23"/>
      <c r="R838" s="23"/>
      <c r="S838" s="23"/>
      <c r="AF838" s="23"/>
      <c r="AH838" s="23"/>
    </row>
    <row r="839" spans="1:34" ht="15.75" customHeight="1" x14ac:dyDescent="0.3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N839" s="23"/>
      <c r="R839" s="23"/>
      <c r="S839" s="23"/>
      <c r="AF839" s="23"/>
      <c r="AH839" s="23"/>
    </row>
    <row r="840" spans="1:34" ht="15.75" customHeight="1" x14ac:dyDescent="0.3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N840" s="23"/>
      <c r="R840" s="23"/>
      <c r="S840" s="23"/>
      <c r="AF840" s="23"/>
      <c r="AH840" s="23"/>
    </row>
    <row r="841" spans="1:34" ht="15.75" customHeight="1" x14ac:dyDescent="0.3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N841" s="23"/>
      <c r="R841" s="23"/>
      <c r="S841" s="23"/>
      <c r="AF841" s="23"/>
      <c r="AH841" s="23"/>
    </row>
    <row r="842" spans="1:34" ht="15.75" customHeight="1" x14ac:dyDescent="0.3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N842" s="23"/>
      <c r="R842" s="23"/>
      <c r="S842" s="23"/>
      <c r="AF842" s="23"/>
      <c r="AH842" s="23"/>
    </row>
    <row r="843" spans="1:34" ht="15.75" customHeight="1" x14ac:dyDescent="0.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N843" s="23"/>
      <c r="R843" s="23"/>
      <c r="S843" s="23"/>
      <c r="AF843" s="23"/>
      <c r="AH843" s="23"/>
    </row>
    <row r="844" spans="1:34" ht="15.75" customHeight="1" x14ac:dyDescent="0.3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N844" s="23"/>
      <c r="R844" s="23"/>
      <c r="S844" s="23"/>
      <c r="AF844" s="23"/>
      <c r="AH844" s="23"/>
    </row>
    <row r="845" spans="1:34" ht="15.75" customHeight="1" x14ac:dyDescent="0.3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N845" s="23"/>
      <c r="R845" s="23"/>
      <c r="S845" s="23"/>
      <c r="AF845" s="23"/>
      <c r="AH845" s="23"/>
    </row>
    <row r="846" spans="1:34" ht="15.75" customHeight="1" x14ac:dyDescent="0.3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N846" s="23"/>
      <c r="R846" s="23"/>
      <c r="S846" s="23"/>
      <c r="AF846" s="23"/>
      <c r="AH846" s="23"/>
    </row>
    <row r="847" spans="1:34" ht="15.75" customHeight="1" x14ac:dyDescent="0.3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N847" s="23"/>
      <c r="R847" s="23"/>
      <c r="S847" s="23"/>
      <c r="AF847" s="23"/>
      <c r="AH847" s="23"/>
    </row>
    <row r="848" spans="1:34" ht="15.75" customHeight="1" x14ac:dyDescent="0.3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N848" s="23"/>
      <c r="R848" s="23"/>
      <c r="S848" s="23"/>
      <c r="AF848" s="23"/>
      <c r="AH848" s="23"/>
    </row>
    <row r="849" spans="1:34" ht="15.75" customHeight="1" x14ac:dyDescent="0.3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N849" s="23"/>
      <c r="R849" s="23"/>
      <c r="S849" s="23"/>
      <c r="AF849" s="23"/>
      <c r="AH849" s="23"/>
    </row>
    <row r="850" spans="1:34" ht="15.75" customHeight="1" x14ac:dyDescent="0.3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N850" s="23"/>
      <c r="R850" s="23"/>
      <c r="S850" s="23"/>
      <c r="AF850" s="23"/>
      <c r="AH850" s="23"/>
    </row>
    <row r="851" spans="1:34" ht="15.75" customHeight="1" x14ac:dyDescent="0.3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N851" s="23"/>
      <c r="R851" s="23"/>
      <c r="S851" s="23"/>
      <c r="AF851" s="23"/>
      <c r="AH851" s="23"/>
    </row>
    <row r="852" spans="1:34" ht="15.75" customHeight="1" x14ac:dyDescent="0.3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N852" s="23"/>
      <c r="R852" s="23"/>
      <c r="S852" s="23"/>
      <c r="AF852" s="23"/>
      <c r="AH852" s="23"/>
    </row>
    <row r="853" spans="1:34" ht="15.75" customHeight="1" x14ac:dyDescent="0.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N853" s="23"/>
      <c r="R853" s="23"/>
      <c r="S853" s="23"/>
      <c r="AF853" s="23"/>
      <c r="AH853" s="23"/>
    </row>
    <row r="854" spans="1:34" ht="15.75" customHeight="1" x14ac:dyDescent="0.3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N854" s="23"/>
      <c r="R854" s="23"/>
      <c r="S854" s="23"/>
      <c r="AF854" s="23"/>
      <c r="AH854" s="23"/>
    </row>
    <row r="855" spans="1:34" ht="15.75" customHeight="1" x14ac:dyDescent="0.3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N855" s="23"/>
      <c r="R855" s="23"/>
      <c r="S855" s="23"/>
      <c r="AF855" s="23"/>
      <c r="AH855" s="23"/>
    </row>
    <row r="856" spans="1:34" ht="15.75" customHeight="1" x14ac:dyDescent="0.3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N856" s="23"/>
      <c r="R856" s="23"/>
      <c r="S856" s="23"/>
      <c r="AF856" s="23"/>
      <c r="AH856" s="23"/>
    </row>
    <row r="857" spans="1:34" ht="15.75" customHeight="1" x14ac:dyDescent="0.3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N857" s="23"/>
      <c r="R857" s="23"/>
      <c r="S857" s="23"/>
      <c r="AF857" s="23"/>
      <c r="AH857" s="23"/>
    </row>
    <row r="858" spans="1:34" ht="15.75" customHeight="1" x14ac:dyDescent="0.3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N858" s="23"/>
      <c r="R858" s="23"/>
      <c r="S858" s="23"/>
      <c r="AF858" s="23"/>
      <c r="AH858" s="23"/>
    </row>
    <row r="859" spans="1:34" ht="15.75" customHeight="1" x14ac:dyDescent="0.3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N859" s="23"/>
      <c r="R859" s="23"/>
      <c r="S859" s="23"/>
      <c r="AF859" s="23"/>
      <c r="AH859" s="23"/>
    </row>
    <row r="860" spans="1:34" ht="15.75" customHeight="1" x14ac:dyDescent="0.3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N860" s="23"/>
      <c r="R860" s="23"/>
      <c r="S860" s="23"/>
      <c r="AF860" s="23"/>
      <c r="AH860" s="23"/>
    </row>
    <row r="861" spans="1:34" ht="15.75" customHeight="1" x14ac:dyDescent="0.3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N861" s="23"/>
      <c r="R861" s="23"/>
      <c r="S861" s="23"/>
      <c r="AF861" s="23"/>
      <c r="AH861" s="23"/>
    </row>
    <row r="862" spans="1:34" ht="15.75" customHeight="1" x14ac:dyDescent="0.3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N862" s="23"/>
      <c r="R862" s="23"/>
      <c r="S862" s="23"/>
      <c r="AF862" s="23"/>
      <c r="AH862" s="23"/>
    </row>
    <row r="863" spans="1:34" ht="15.75" customHeight="1" x14ac:dyDescent="0.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N863" s="23"/>
      <c r="R863" s="23"/>
      <c r="S863" s="23"/>
      <c r="AF863" s="23"/>
      <c r="AH863" s="23"/>
    </row>
    <row r="864" spans="1:34" ht="15.75" customHeight="1" x14ac:dyDescent="0.3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N864" s="23"/>
      <c r="R864" s="23"/>
      <c r="S864" s="23"/>
      <c r="AF864" s="23"/>
      <c r="AH864" s="23"/>
    </row>
    <row r="865" spans="1:34" ht="15.75" customHeight="1" x14ac:dyDescent="0.3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N865" s="23"/>
      <c r="R865" s="23"/>
      <c r="S865" s="23"/>
      <c r="AF865" s="23"/>
      <c r="AH865" s="23"/>
    </row>
    <row r="866" spans="1:34" ht="15.75" customHeight="1" x14ac:dyDescent="0.3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N866" s="23"/>
      <c r="R866" s="23"/>
      <c r="S866" s="23"/>
      <c r="AF866" s="23"/>
      <c r="AH866" s="23"/>
    </row>
    <row r="867" spans="1:34" ht="15.75" customHeight="1" x14ac:dyDescent="0.3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N867" s="23"/>
      <c r="R867" s="23"/>
      <c r="S867" s="23"/>
      <c r="AF867" s="23"/>
      <c r="AH867" s="23"/>
    </row>
    <row r="868" spans="1:34" ht="15.75" customHeight="1" x14ac:dyDescent="0.3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N868" s="23"/>
      <c r="R868" s="23"/>
      <c r="S868" s="23"/>
      <c r="AF868" s="23"/>
      <c r="AH868" s="23"/>
    </row>
    <row r="869" spans="1:34" ht="15.75" customHeight="1" x14ac:dyDescent="0.3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N869" s="23"/>
      <c r="R869" s="23"/>
      <c r="S869" s="23"/>
      <c r="AF869" s="23"/>
      <c r="AH869" s="23"/>
    </row>
    <row r="870" spans="1:34" ht="15.75" customHeight="1" x14ac:dyDescent="0.3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N870" s="23"/>
      <c r="R870" s="23"/>
      <c r="S870" s="23"/>
      <c r="AF870" s="23"/>
      <c r="AH870" s="23"/>
    </row>
    <row r="871" spans="1:34" ht="15.75" customHeight="1" x14ac:dyDescent="0.3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N871" s="23"/>
      <c r="R871" s="23"/>
      <c r="S871" s="23"/>
      <c r="AF871" s="23"/>
      <c r="AH871" s="23"/>
    </row>
    <row r="872" spans="1:34" ht="15.75" customHeight="1" x14ac:dyDescent="0.3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N872" s="23"/>
      <c r="R872" s="23"/>
      <c r="S872" s="23"/>
      <c r="AF872" s="23"/>
      <c r="AH872" s="23"/>
    </row>
    <row r="873" spans="1:34" ht="15.75" customHeight="1" x14ac:dyDescent="0.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N873" s="23"/>
      <c r="R873" s="23"/>
      <c r="S873" s="23"/>
      <c r="AF873" s="23"/>
      <c r="AH873" s="23"/>
    </row>
    <row r="874" spans="1:34" ht="15.75" customHeight="1" x14ac:dyDescent="0.3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N874" s="23"/>
      <c r="R874" s="23"/>
      <c r="S874" s="23"/>
      <c r="AF874" s="23"/>
      <c r="AH874" s="23"/>
    </row>
    <row r="875" spans="1:34" ht="15.75" customHeight="1" x14ac:dyDescent="0.3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N875" s="23"/>
      <c r="R875" s="23"/>
      <c r="S875" s="23"/>
      <c r="AF875" s="23"/>
      <c r="AH875" s="23"/>
    </row>
    <row r="876" spans="1:34" ht="15.75" customHeight="1" x14ac:dyDescent="0.3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N876" s="23"/>
      <c r="R876" s="23"/>
      <c r="S876" s="23"/>
      <c r="AF876" s="23"/>
      <c r="AH876" s="23"/>
    </row>
    <row r="877" spans="1:34" ht="15.75" customHeight="1" x14ac:dyDescent="0.3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N877" s="23"/>
      <c r="R877" s="23"/>
      <c r="S877" s="23"/>
      <c r="AF877" s="23"/>
      <c r="AH877" s="23"/>
    </row>
    <row r="878" spans="1:34" ht="15.75" customHeight="1" x14ac:dyDescent="0.3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N878" s="23"/>
      <c r="R878" s="23"/>
      <c r="S878" s="23"/>
      <c r="AF878" s="23"/>
      <c r="AH878" s="23"/>
    </row>
    <row r="879" spans="1:34" ht="15.75" customHeight="1" x14ac:dyDescent="0.3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N879" s="23"/>
      <c r="R879" s="23"/>
      <c r="S879" s="23"/>
      <c r="AF879" s="23"/>
      <c r="AH879" s="23"/>
    </row>
    <row r="880" spans="1:34" ht="15.75" customHeight="1" x14ac:dyDescent="0.3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N880" s="23"/>
      <c r="R880" s="23"/>
      <c r="S880" s="23"/>
      <c r="AF880" s="23"/>
      <c r="AH880" s="23"/>
    </row>
    <row r="881" spans="1:34" ht="15.75" customHeight="1" x14ac:dyDescent="0.3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N881" s="23"/>
      <c r="R881" s="23"/>
      <c r="S881" s="23"/>
      <c r="AF881" s="23"/>
      <c r="AH881" s="23"/>
    </row>
    <row r="882" spans="1:34" ht="15.75" customHeight="1" x14ac:dyDescent="0.3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N882" s="23"/>
      <c r="R882" s="23"/>
      <c r="S882" s="23"/>
      <c r="AF882" s="23"/>
      <c r="AH882" s="23"/>
    </row>
    <row r="883" spans="1:34" ht="15.75" customHeight="1" x14ac:dyDescent="0.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N883" s="23"/>
      <c r="R883" s="23"/>
      <c r="S883" s="23"/>
      <c r="AF883" s="23"/>
      <c r="AH883" s="23"/>
    </row>
    <row r="884" spans="1:34" ht="15.75" customHeight="1" x14ac:dyDescent="0.3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N884" s="23"/>
      <c r="R884" s="23"/>
      <c r="S884" s="23"/>
      <c r="AF884" s="23"/>
      <c r="AH884" s="23"/>
    </row>
    <row r="885" spans="1:34" ht="15.75" customHeight="1" x14ac:dyDescent="0.3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N885" s="23"/>
      <c r="R885" s="23"/>
      <c r="S885" s="23"/>
      <c r="AF885" s="23"/>
      <c r="AH885" s="23"/>
    </row>
    <row r="886" spans="1:34" ht="15.75" customHeight="1" x14ac:dyDescent="0.3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N886" s="23"/>
      <c r="R886" s="23"/>
      <c r="S886" s="23"/>
      <c r="AF886" s="23"/>
      <c r="AH886" s="23"/>
    </row>
    <row r="887" spans="1:34" ht="15.75" customHeight="1" x14ac:dyDescent="0.3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N887" s="23"/>
      <c r="R887" s="23"/>
      <c r="S887" s="23"/>
      <c r="AF887" s="23"/>
      <c r="AH887" s="23"/>
    </row>
    <row r="888" spans="1:34" ht="15.75" customHeight="1" x14ac:dyDescent="0.3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N888" s="23"/>
      <c r="R888" s="23"/>
      <c r="S888" s="23"/>
      <c r="AF888" s="23"/>
      <c r="AH888" s="23"/>
    </row>
    <row r="889" spans="1:34" ht="15.75" customHeight="1" x14ac:dyDescent="0.3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N889" s="23"/>
      <c r="R889" s="23"/>
      <c r="S889" s="23"/>
      <c r="AF889" s="23"/>
      <c r="AH889" s="23"/>
    </row>
    <row r="890" spans="1:34" ht="15.75" customHeight="1" x14ac:dyDescent="0.3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N890" s="23"/>
      <c r="R890" s="23"/>
      <c r="S890" s="23"/>
      <c r="AF890" s="23"/>
      <c r="AH890" s="23"/>
    </row>
    <row r="891" spans="1:34" ht="15.75" customHeight="1" x14ac:dyDescent="0.3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N891" s="23"/>
      <c r="R891" s="23"/>
      <c r="S891" s="23"/>
      <c r="AF891" s="23"/>
      <c r="AH891" s="23"/>
    </row>
    <row r="892" spans="1:34" ht="15.75" customHeight="1" x14ac:dyDescent="0.3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N892" s="23"/>
      <c r="R892" s="23"/>
      <c r="S892" s="23"/>
      <c r="AF892" s="23"/>
      <c r="AH892" s="23"/>
    </row>
    <row r="893" spans="1:34" ht="15.75" customHeight="1" x14ac:dyDescent="0.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N893" s="23"/>
      <c r="R893" s="23"/>
      <c r="S893" s="23"/>
      <c r="AF893" s="23"/>
      <c r="AH893" s="23"/>
    </row>
    <row r="894" spans="1:34" ht="15.75" customHeight="1" x14ac:dyDescent="0.3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N894" s="23"/>
      <c r="R894" s="23"/>
      <c r="S894" s="23"/>
      <c r="AF894" s="23"/>
      <c r="AH894" s="23"/>
    </row>
    <row r="895" spans="1:34" ht="15.75" customHeight="1" x14ac:dyDescent="0.3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N895" s="23"/>
      <c r="R895" s="23"/>
      <c r="S895" s="23"/>
      <c r="AF895" s="23"/>
      <c r="AH895" s="23"/>
    </row>
    <row r="896" spans="1:34" ht="15.75" customHeight="1" x14ac:dyDescent="0.3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N896" s="23"/>
      <c r="R896" s="23"/>
      <c r="S896" s="23"/>
      <c r="AF896" s="23"/>
      <c r="AH896" s="23"/>
    </row>
    <row r="897" spans="1:34" ht="15.75" customHeight="1" x14ac:dyDescent="0.3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N897" s="23"/>
      <c r="R897" s="23"/>
      <c r="S897" s="23"/>
      <c r="AF897" s="23"/>
      <c r="AH897" s="23"/>
    </row>
    <row r="898" spans="1:34" ht="15.75" customHeight="1" x14ac:dyDescent="0.3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N898" s="23"/>
      <c r="R898" s="23"/>
      <c r="S898" s="23"/>
      <c r="AF898" s="23"/>
      <c r="AH898" s="23"/>
    </row>
    <row r="899" spans="1:34" ht="15.75" customHeight="1" x14ac:dyDescent="0.3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N899" s="23"/>
      <c r="R899" s="23"/>
      <c r="S899" s="23"/>
      <c r="AF899" s="23"/>
      <c r="AH899" s="23"/>
    </row>
    <row r="900" spans="1:34" ht="15.75" customHeight="1" x14ac:dyDescent="0.3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N900" s="23"/>
      <c r="R900" s="23"/>
      <c r="S900" s="23"/>
      <c r="AF900" s="23"/>
      <c r="AH900" s="23"/>
    </row>
    <row r="901" spans="1:34" ht="15.75" customHeight="1" x14ac:dyDescent="0.3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N901" s="23"/>
      <c r="R901" s="23"/>
      <c r="S901" s="23"/>
      <c r="AF901" s="23"/>
      <c r="AH901" s="23"/>
    </row>
    <row r="902" spans="1:34" ht="15.75" customHeight="1" x14ac:dyDescent="0.3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N902" s="23"/>
      <c r="R902" s="23"/>
      <c r="S902" s="23"/>
      <c r="AF902" s="23"/>
      <c r="AH902" s="23"/>
    </row>
    <row r="903" spans="1:34" ht="15.75" customHeight="1" x14ac:dyDescent="0.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N903" s="23"/>
      <c r="R903" s="23"/>
      <c r="S903" s="23"/>
      <c r="AF903" s="23"/>
      <c r="AH903" s="23"/>
    </row>
    <row r="904" spans="1:34" ht="15.75" customHeight="1" x14ac:dyDescent="0.3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N904" s="23"/>
      <c r="R904" s="23"/>
      <c r="S904" s="23"/>
      <c r="AF904" s="23"/>
      <c r="AH904" s="23"/>
    </row>
    <row r="905" spans="1:34" ht="15.75" customHeight="1" x14ac:dyDescent="0.3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N905" s="23"/>
      <c r="R905" s="23"/>
      <c r="S905" s="23"/>
      <c r="AF905" s="23"/>
      <c r="AH905" s="23"/>
    </row>
    <row r="906" spans="1:34" ht="15.75" customHeight="1" x14ac:dyDescent="0.3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N906" s="23"/>
      <c r="R906" s="23"/>
      <c r="S906" s="23"/>
      <c r="AF906" s="23"/>
      <c r="AH906" s="23"/>
    </row>
    <row r="907" spans="1:34" ht="15.75" customHeight="1" x14ac:dyDescent="0.3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N907" s="23"/>
      <c r="R907" s="23"/>
      <c r="S907" s="23"/>
      <c r="AF907" s="23"/>
      <c r="AH907" s="23"/>
    </row>
    <row r="908" spans="1:34" ht="15.75" customHeight="1" x14ac:dyDescent="0.3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N908" s="23"/>
      <c r="R908" s="23"/>
      <c r="S908" s="23"/>
      <c r="AF908" s="23"/>
      <c r="AH908" s="23"/>
    </row>
    <row r="909" spans="1:34" ht="15.75" customHeight="1" x14ac:dyDescent="0.3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N909" s="23"/>
      <c r="R909" s="23"/>
      <c r="S909" s="23"/>
      <c r="AF909" s="23"/>
      <c r="AH909" s="23"/>
    </row>
    <row r="910" spans="1:34" ht="15.75" customHeight="1" x14ac:dyDescent="0.3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N910" s="23"/>
      <c r="R910" s="23"/>
      <c r="S910" s="23"/>
      <c r="AF910" s="23"/>
      <c r="AH910" s="23"/>
    </row>
    <row r="911" spans="1:34" ht="15.75" customHeight="1" x14ac:dyDescent="0.3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N911" s="23"/>
      <c r="R911" s="23"/>
      <c r="S911" s="23"/>
      <c r="AF911" s="23"/>
      <c r="AH911" s="23"/>
    </row>
    <row r="912" spans="1:34" ht="15.75" customHeight="1" x14ac:dyDescent="0.3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N912" s="23"/>
      <c r="R912" s="23"/>
      <c r="S912" s="23"/>
      <c r="AF912" s="23"/>
      <c r="AH912" s="23"/>
    </row>
    <row r="913" spans="1:34" ht="15.75" customHeight="1" x14ac:dyDescent="0.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N913" s="23"/>
      <c r="R913" s="23"/>
      <c r="S913" s="23"/>
      <c r="AF913" s="23"/>
      <c r="AH913" s="23"/>
    </row>
    <row r="914" spans="1:34" ht="15.75" customHeight="1" x14ac:dyDescent="0.3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N914" s="23"/>
      <c r="R914" s="23"/>
      <c r="S914" s="23"/>
      <c r="AF914" s="23"/>
      <c r="AH914" s="23"/>
    </row>
    <row r="915" spans="1:34" ht="15.75" customHeight="1" x14ac:dyDescent="0.3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N915" s="23"/>
      <c r="R915" s="23"/>
      <c r="S915" s="23"/>
      <c r="AF915" s="23"/>
      <c r="AH915" s="23"/>
    </row>
    <row r="916" spans="1:34" ht="15.75" customHeight="1" x14ac:dyDescent="0.3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N916" s="23"/>
      <c r="R916" s="23"/>
      <c r="S916" s="23"/>
      <c r="AF916" s="23"/>
      <c r="AH916" s="23"/>
    </row>
    <row r="917" spans="1:34" ht="15.75" customHeight="1" x14ac:dyDescent="0.3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N917" s="23"/>
      <c r="R917" s="23"/>
      <c r="S917" s="23"/>
      <c r="AF917" s="23"/>
      <c r="AH917" s="23"/>
    </row>
    <row r="918" spans="1:34" ht="15.75" customHeight="1" x14ac:dyDescent="0.3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N918" s="23"/>
      <c r="R918" s="23"/>
      <c r="S918" s="23"/>
      <c r="AF918" s="23"/>
      <c r="AH918" s="23"/>
    </row>
    <row r="919" spans="1:34" ht="15.75" customHeight="1" x14ac:dyDescent="0.3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N919" s="23"/>
      <c r="R919" s="23"/>
      <c r="S919" s="23"/>
      <c r="AF919" s="23"/>
      <c r="AH919" s="23"/>
    </row>
    <row r="920" spans="1:34" ht="15.75" customHeight="1" x14ac:dyDescent="0.3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N920" s="23"/>
      <c r="R920" s="23"/>
      <c r="S920" s="23"/>
      <c r="AF920" s="23"/>
      <c r="AH920" s="23"/>
    </row>
    <row r="921" spans="1:34" ht="15.75" customHeight="1" x14ac:dyDescent="0.3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N921" s="23"/>
      <c r="R921" s="23"/>
      <c r="S921" s="23"/>
      <c r="AF921" s="23"/>
      <c r="AH921" s="23"/>
    </row>
    <row r="922" spans="1:34" ht="15.75" customHeight="1" x14ac:dyDescent="0.3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N922" s="23"/>
      <c r="R922" s="23"/>
      <c r="S922" s="23"/>
      <c r="AF922" s="23"/>
      <c r="AH922" s="23"/>
    </row>
    <row r="923" spans="1:34" ht="15.75" customHeight="1" x14ac:dyDescent="0.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N923" s="23"/>
      <c r="R923" s="23"/>
      <c r="S923" s="23"/>
      <c r="AF923" s="23"/>
      <c r="AH923" s="23"/>
    </row>
    <row r="924" spans="1:34" ht="15.75" customHeight="1" x14ac:dyDescent="0.3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N924" s="23"/>
      <c r="R924" s="23"/>
      <c r="S924" s="23"/>
      <c r="AF924" s="23"/>
      <c r="AH924" s="23"/>
    </row>
    <row r="925" spans="1:34" ht="15.75" customHeight="1" x14ac:dyDescent="0.3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N925" s="23"/>
      <c r="R925" s="23"/>
      <c r="S925" s="23"/>
      <c r="AF925" s="23"/>
      <c r="AH925" s="23"/>
    </row>
    <row r="926" spans="1:34" ht="15.75" customHeight="1" x14ac:dyDescent="0.3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N926" s="23"/>
      <c r="R926" s="23"/>
      <c r="S926" s="23"/>
      <c r="AF926" s="23"/>
      <c r="AH926" s="23"/>
    </row>
    <row r="927" spans="1:34" ht="15.75" customHeight="1" x14ac:dyDescent="0.3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N927" s="23"/>
      <c r="R927" s="23"/>
      <c r="S927" s="23"/>
      <c r="AF927" s="23"/>
      <c r="AH927" s="23"/>
    </row>
    <row r="928" spans="1:34" ht="15.75" customHeight="1" x14ac:dyDescent="0.3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N928" s="23"/>
      <c r="R928" s="23"/>
      <c r="S928" s="23"/>
      <c r="AF928" s="23"/>
      <c r="AH928" s="23"/>
    </row>
    <row r="929" spans="1:34" ht="15.75" customHeight="1" x14ac:dyDescent="0.3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N929" s="23"/>
      <c r="R929" s="23"/>
      <c r="S929" s="23"/>
      <c r="AF929" s="23"/>
      <c r="AH929" s="23"/>
    </row>
    <row r="930" spans="1:34" ht="15.75" customHeight="1" x14ac:dyDescent="0.3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N930" s="23"/>
      <c r="R930" s="23"/>
      <c r="S930" s="23"/>
      <c r="AF930" s="23"/>
      <c r="AH930" s="23"/>
    </row>
    <row r="931" spans="1:34" ht="15.75" customHeight="1" x14ac:dyDescent="0.3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N931" s="23"/>
      <c r="R931" s="23"/>
      <c r="S931" s="23"/>
      <c r="AF931" s="23"/>
      <c r="AH931" s="23"/>
    </row>
    <row r="932" spans="1:34" ht="15.75" customHeight="1" x14ac:dyDescent="0.3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N932" s="23"/>
      <c r="R932" s="23"/>
      <c r="S932" s="23"/>
      <c r="AF932" s="23"/>
      <c r="AH932" s="23"/>
    </row>
    <row r="933" spans="1:34" ht="15.75" customHeight="1" x14ac:dyDescent="0.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N933" s="23"/>
      <c r="R933" s="23"/>
      <c r="S933" s="23"/>
      <c r="AF933" s="23"/>
      <c r="AH933" s="23"/>
    </row>
    <row r="934" spans="1:34" ht="15.75" customHeight="1" x14ac:dyDescent="0.3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N934" s="23"/>
      <c r="R934" s="23"/>
      <c r="S934" s="23"/>
      <c r="AF934" s="23"/>
      <c r="AH934" s="23"/>
    </row>
    <row r="935" spans="1:34" ht="15.75" customHeight="1" x14ac:dyDescent="0.3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N935" s="23"/>
      <c r="R935" s="23"/>
      <c r="S935" s="23"/>
      <c r="AF935" s="23"/>
      <c r="AH935" s="23"/>
    </row>
    <row r="936" spans="1:34" ht="15.75" customHeight="1" x14ac:dyDescent="0.3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N936" s="23"/>
      <c r="R936" s="23"/>
      <c r="S936" s="23"/>
      <c r="AF936" s="23"/>
      <c r="AH936" s="23"/>
    </row>
    <row r="937" spans="1:34" ht="15.75" customHeight="1" x14ac:dyDescent="0.3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N937" s="23"/>
      <c r="R937" s="23"/>
      <c r="S937" s="23"/>
      <c r="AF937" s="23"/>
      <c r="AH937" s="23"/>
    </row>
    <row r="938" spans="1:34" ht="15.75" customHeight="1" x14ac:dyDescent="0.3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N938" s="23"/>
      <c r="R938" s="23"/>
      <c r="S938" s="23"/>
      <c r="AF938" s="23"/>
      <c r="AH938" s="23"/>
    </row>
    <row r="939" spans="1:34" ht="15.75" customHeight="1" x14ac:dyDescent="0.3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N939" s="23"/>
      <c r="R939" s="23"/>
      <c r="S939" s="23"/>
      <c r="AF939" s="23"/>
      <c r="AH939" s="23"/>
    </row>
    <row r="940" spans="1:34" ht="15.75" customHeight="1" x14ac:dyDescent="0.3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N940" s="23"/>
      <c r="R940" s="23"/>
      <c r="S940" s="23"/>
      <c r="AF940" s="23"/>
      <c r="AH940" s="23"/>
    </row>
    <row r="941" spans="1:34" ht="15.75" customHeight="1" x14ac:dyDescent="0.3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N941" s="23"/>
      <c r="R941" s="23"/>
      <c r="S941" s="23"/>
      <c r="AF941" s="23"/>
      <c r="AH941" s="23"/>
    </row>
    <row r="942" spans="1:34" ht="15.75" customHeight="1" x14ac:dyDescent="0.3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N942" s="23"/>
      <c r="R942" s="23"/>
      <c r="S942" s="23"/>
      <c r="AF942" s="23"/>
      <c r="AH942" s="23"/>
    </row>
    <row r="943" spans="1:34" ht="15.75" customHeight="1" x14ac:dyDescent="0.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N943" s="23"/>
      <c r="R943" s="23"/>
      <c r="S943" s="23"/>
      <c r="AF943" s="23"/>
      <c r="AH943" s="23"/>
    </row>
    <row r="944" spans="1:34" ht="15.75" customHeight="1" x14ac:dyDescent="0.3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N944" s="23"/>
      <c r="R944" s="23"/>
      <c r="S944" s="23"/>
      <c r="AF944" s="23"/>
      <c r="AH944" s="23"/>
    </row>
    <row r="945" spans="1:34" ht="15.75" customHeight="1" x14ac:dyDescent="0.3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N945" s="23"/>
      <c r="R945" s="23"/>
      <c r="S945" s="23"/>
      <c r="AF945" s="23"/>
      <c r="AH945" s="23"/>
    </row>
    <row r="946" spans="1:34" ht="15.75" customHeight="1" x14ac:dyDescent="0.3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N946" s="23"/>
      <c r="R946" s="23"/>
      <c r="S946" s="23"/>
      <c r="AF946" s="23"/>
      <c r="AH946" s="23"/>
    </row>
    <row r="947" spans="1:34" ht="15.75" customHeight="1" x14ac:dyDescent="0.3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N947" s="23"/>
      <c r="R947" s="23"/>
      <c r="S947" s="23"/>
      <c r="AF947" s="23"/>
      <c r="AH947" s="23"/>
    </row>
    <row r="948" spans="1:34" ht="15.75" customHeight="1" x14ac:dyDescent="0.3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N948" s="23"/>
      <c r="R948" s="23"/>
      <c r="S948" s="23"/>
      <c r="AF948" s="23"/>
      <c r="AH948" s="23"/>
    </row>
    <row r="949" spans="1:34" ht="15.75" customHeight="1" x14ac:dyDescent="0.3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N949" s="23"/>
      <c r="R949" s="23"/>
      <c r="S949" s="23"/>
      <c r="AF949" s="23"/>
      <c r="AH949" s="23"/>
    </row>
    <row r="950" spans="1:34" ht="15.75" customHeight="1" x14ac:dyDescent="0.3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N950" s="23"/>
      <c r="R950" s="23"/>
      <c r="S950" s="23"/>
      <c r="AF950" s="23"/>
      <c r="AH950" s="23"/>
    </row>
    <row r="951" spans="1:34" ht="15.75" customHeight="1" x14ac:dyDescent="0.3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N951" s="23"/>
      <c r="R951" s="23"/>
      <c r="S951" s="23"/>
      <c r="AF951" s="23"/>
      <c r="AH951" s="23"/>
    </row>
    <row r="952" spans="1:34" ht="15.75" customHeight="1" x14ac:dyDescent="0.3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N952" s="23"/>
      <c r="R952" s="23"/>
      <c r="S952" s="23"/>
      <c r="AF952" s="23"/>
      <c r="AH952" s="23"/>
    </row>
    <row r="953" spans="1:34" ht="15.75" customHeight="1" x14ac:dyDescent="0.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N953" s="23"/>
      <c r="R953" s="23"/>
      <c r="S953" s="23"/>
      <c r="AF953" s="23"/>
      <c r="AH953" s="23"/>
    </row>
    <row r="954" spans="1:34" ht="15.75" customHeight="1" x14ac:dyDescent="0.3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N954" s="23"/>
      <c r="R954" s="23"/>
      <c r="S954" s="23"/>
      <c r="AF954" s="23"/>
      <c r="AH954" s="23"/>
    </row>
    <row r="955" spans="1:34" ht="15.75" customHeight="1" x14ac:dyDescent="0.3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N955" s="23"/>
      <c r="R955" s="23"/>
      <c r="S955" s="23"/>
      <c r="AF955" s="23"/>
      <c r="AH955" s="23"/>
    </row>
    <row r="956" spans="1:34" ht="15.75" customHeight="1" x14ac:dyDescent="0.3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N956" s="23"/>
      <c r="R956" s="23"/>
      <c r="S956" s="23"/>
      <c r="AF956" s="23"/>
      <c r="AH956" s="23"/>
    </row>
    <row r="957" spans="1:34" ht="15.75" customHeight="1" x14ac:dyDescent="0.3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N957" s="23"/>
      <c r="R957" s="23"/>
      <c r="S957" s="23"/>
      <c r="AF957" s="23"/>
      <c r="AH957" s="23"/>
    </row>
    <row r="958" spans="1:34" ht="15.75" customHeight="1" x14ac:dyDescent="0.3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N958" s="23"/>
      <c r="R958" s="23"/>
      <c r="S958" s="23"/>
      <c r="AF958" s="23"/>
      <c r="AH958" s="23"/>
    </row>
    <row r="959" spans="1:34" ht="15.75" customHeight="1" x14ac:dyDescent="0.3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N959" s="23"/>
      <c r="R959" s="23"/>
      <c r="S959" s="23"/>
      <c r="AF959" s="23"/>
      <c r="AH959" s="23"/>
    </row>
    <row r="960" spans="1:34" ht="15.75" customHeight="1" x14ac:dyDescent="0.3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N960" s="23"/>
      <c r="R960" s="23"/>
      <c r="S960" s="23"/>
      <c r="AF960" s="23"/>
      <c r="AH960" s="23"/>
    </row>
    <row r="961" spans="1:34" ht="15.75" customHeight="1" x14ac:dyDescent="0.3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N961" s="23"/>
      <c r="R961" s="23"/>
      <c r="S961" s="23"/>
      <c r="AF961" s="23"/>
      <c r="AH961" s="23"/>
    </row>
    <row r="962" spans="1:34" ht="15.75" customHeight="1" x14ac:dyDescent="0.3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N962" s="23"/>
      <c r="R962" s="23"/>
      <c r="S962" s="23"/>
      <c r="AF962" s="23"/>
      <c r="AH962" s="23"/>
    </row>
    <row r="963" spans="1:34" ht="15.75" customHeight="1" x14ac:dyDescent="0.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N963" s="23"/>
      <c r="R963" s="23"/>
      <c r="S963" s="23"/>
      <c r="AF963" s="23"/>
      <c r="AH963" s="23"/>
    </row>
    <row r="964" spans="1:34" ht="15.75" customHeight="1" x14ac:dyDescent="0.3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N964" s="23"/>
      <c r="R964" s="23"/>
      <c r="S964" s="23"/>
      <c r="AF964" s="23"/>
      <c r="AH964" s="23"/>
    </row>
    <row r="965" spans="1:34" ht="15.75" customHeight="1" x14ac:dyDescent="0.3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N965" s="23"/>
      <c r="R965" s="23"/>
      <c r="S965" s="23"/>
      <c r="AF965" s="23"/>
      <c r="AH965" s="23"/>
    </row>
    <row r="966" spans="1:34" ht="15.75" customHeight="1" x14ac:dyDescent="0.3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N966" s="23"/>
      <c r="R966" s="23"/>
      <c r="S966" s="23"/>
      <c r="AF966" s="23"/>
      <c r="AH966" s="23"/>
    </row>
    <row r="967" spans="1:34" ht="15.75" customHeight="1" x14ac:dyDescent="0.3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N967" s="23"/>
      <c r="R967" s="23"/>
      <c r="S967" s="23"/>
      <c r="AF967" s="23"/>
      <c r="AH967" s="23"/>
    </row>
    <row r="968" spans="1:34" ht="15.75" customHeight="1" x14ac:dyDescent="0.3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N968" s="23"/>
      <c r="R968" s="23"/>
      <c r="S968" s="23"/>
      <c r="AF968" s="23"/>
      <c r="AH968" s="23"/>
    </row>
    <row r="969" spans="1:34" ht="15.75" customHeight="1" x14ac:dyDescent="0.3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N969" s="23"/>
      <c r="R969" s="23"/>
      <c r="S969" s="23"/>
      <c r="AF969" s="23"/>
      <c r="AH969" s="23"/>
    </row>
    <row r="970" spans="1:34" ht="15.75" customHeight="1" x14ac:dyDescent="0.3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N970" s="23"/>
      <c r="R970" s="23"/>
      <c r="S970" s="23"/>
      <c r="AF970" s="23"/>
      <c r="AH970" s="23"/>
    </row>
    <row r="971" spans="1:34" ht="15.75" customHeight="1" x14ac:dyDescent="0.3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N971" s="23"/>
      <c r="R971" s="23"/>
      <c r="S971" s="23"/>
      <c r="AF971" s="23"/>
      <c r="AH971" s="23"/>
    </row>
    <row r="972" spans="1:34" ht="15.75" customHeight="1" x14ac:dyDescent="0.3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N972" s="23"/>
      <c r="R972" s="23"/>
      <c r="S972" s="23"/>
      <c r="AF972" s="23"/>
      <c r="AH972" s="23"/>
    </row>
    <row r="973" spans="1:34" ht="15.75" customHeight="1" x14ac:dyDescent="0.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N973" s="23"/>
      <c r="R973" s="23"/>
      <c r="S973" s="23"/>
      <c r="AF973" s="23"/>
      <c r="AH973" s="23"/>
    </row>
    <row r="974" spans="1:34" ht="15.75" customHeight="1" x14ac:dyDescent="0.3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N974" s="23"/>
      <c r="R974" s="23"/>
      <c r="S974" s="23"/>
      <c r="AF974" s="23"/>
      <c r="AH974" s="23"/>
    </row>
    <row r="975" spans="1:34" ht="15.75" customHeight="1" x14ac:dyDescent="0.3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N975" s="23"/>
      <c r="R975" s="23"/>
      <c r="S975" s="23"/>
      <c r="AF975" s="23"/>
      <c r="AH975" s="23"/>
    </row>
    <row r="976" spans="1:34" ht="15.75" customHeight="1" x14ac:dyDescent="0.3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N976" s="23"/>
      <c r="R976" s="23"/>
      <c r="S976" s="23"/>
      <c r="AF976" s="23"/>
      <c r="AH976" s="23"/>
    </row>
    <row r="977" spans="1:34" ht="15.75" customHeight="1" x14ac:dyDescent="0.3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N977" s="23"/>
      <c r="R977" s="23"/>
      <c r="S977" s="23"/>
      <c r="AF977" s="23"/>
      <c r="AH977" s="23"/>
    </row>
    <row r="978" spans="1:34" ht="15.75" customHeight="1" x14ac:dyDescent="0.3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N978" s="23"/>
      <c r="R978" s="23"/>
      <c r="S978" s="23"/>
      <c r="AF978" s="23"/>
      <c r="AH978" s="23"/>
    </row>
    <row r="979" spans="1:34" ht="15.75" customHeight="1" x14ac:dyDescent="0.3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N979" s="23"/>
      <c r="R979" s="23"/>
      <c r="S979" s="23"/>
      <c r="AF979" s="23"/>
      <c r="AH979" s="23"/>
    </row>
    <row r="980" spans="1:34" ht="15.75" customHeight="1" x14ac:dyDescent="0.3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N980" s="23"/>
      <c r="R980" s="23"/>
      <c r="S980" s="23"/>
      <c r="AF980" s="23"/>
      <c r="AH980" s="23"/>
    </row>
    <row r="981" spans="1:34" ht="15.75" customHeight="1" x14ac:dyDescent="0.3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N981" s="23"/>
      <c r="R981" s="23"/>
      <c r="S981" s="23"/>
      <c r="AF981" s="23"/>
      <c r="AH981" s="23"/>
    </row>
    <row r="982" spans="1:34" ht="15.75" customHeight="1" x14ac:dyDescent="0.3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N982" s="23"/>
      <c r="R982" s="23"/>
      <c r="S982" s="23"/>
      <c r="AF982" s="23"/>
      <c r="AH982" s="23"/>
    </row>
    <row r="983" spans="1:34" ht="15.75" customHeight="1" x14ac:dyDescent="0.3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N983" s="23"/>
      <c r="R983" s="23"/>
      <c r="S983" s="23"/>
      <c r="AF983" s="23"/>
      <c r="AH983" s="23"/>
    </row>
    <row r="984" spans="1:34" ht="15.75" customHeight="1" x14ac:dyDescent="0.3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N984" s="23"/>
      <c r="R984" s="23"/>
      <c r="S984" s="23"/>
      <c r="AF984" s="23"/>
      <c r="AH984" s="23"/>
    </row>
    <row r="985" spans="1:34" ht="15.75" customHeight="1" x14ac:dyDescent="0.3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N985" s="23"/>
      <c r="R985" s="23"/>
      <c r="S985" s="23"/>
      <c r="AF985" s="23"/>
      <c r="AH985" s="23"/>
    </row>
    <row r="986" spans="1:34" ht="15.75" customHeight="1" x14ac:dyDescent="0.3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N986" s="23"/>
      <c r="R986" s="23"/>
      <c r="S986" s="23"/>
      <c r="AF986" s="23"/>
      <c r="AH986" s="23"/>
    </row>
    <row r="987" spans="1:34" ht="15.75" customHeight="1" x14ac:dyDescent="0.3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N987" s="23"/>
      <c r="R987" s="23"/>
      <c r="S987" s="23"/>
      <c r="AF987" s="23"/>
      <c r="AH987" s="23"/>
    </row>
    <row r="988" spans="1:34" ht="15.75" customHeight="1" x14ac:dyDescent="0.3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N988" s="23"/>
      <c r="R988" s="23"/>
      <c r="S988" s="23"/>
      <c r="AF988" s="23"/>
      <c r="AH988" s="23"/>
    </row>
    <row r="989" spans="1:34" ht="15.75" customHeight="1" x14ac:dyDescent="0.3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N989" s="23"/>
      <c r="R989" s="23"/>
      <c r="S989" s="23"/>
      <c r="AF989" s="23"/>
      <c r="AH989" s="23"/>
    </row>
    <row r="990" spans="1:34" ht="15.75" customHeight="1" x14ac:dyDescent="0.3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N990" s="23"/>
      <c r="R990" s="23"/>
      <c r="S990" s="23"/>
      <c r="AF990" s="23"/>
      <c r="AH990" s="23"/>
    </row>
    <row r="991" spans="1:34" ht="15.75" customHeight="1" x14ac:dyDescent="0.3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N991" s="23"/>
      <c r="R991" s="23"/>
      <c r="S991" s="23"/>
      <c r="AF991" s="23"/>
      <c r="AH991" s="23"/>
    </row>
    <row r="992" spans="1:34" ht="15.75" customHeight="1" x14ac:dyDescent="0.3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N992" s="23"/>
      <c r="R992" s="23"/>
      <c r="S992" s="23"/>
      <c r="AF992" s="23"/>
      <c r="AH992" s="23"/>
    </row>
    <row r="993" spans="1:34" ht="15.75" customHeight="1" x14ac:dyDescent="0.3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N993" s="23"/>
      <c r="R993" s="23"/>
      <c r="S993" s="23"/>
      <c r="AF993" s="23"/>
      <c r="AH993" s="23"/>
    </row>
    <row r="994" spans="1:34" ht="15.75" customHeight="1" x14ac:dyDescent="0.3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N994" s="23"/>
      <c r="R994" s="23"/>
      <c r="S994" s="23"/>
      <c r="AF994" s="23"/>
      <c r="AH994" s="23"/>
    </row>
    <row r="995" spans="1:34" ht="15.75" customHeight="1" x14ac:dyDescent="0.3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N995" s="23"/>
      <c r="R995" s="23"/>
      <c r="S995" s="23"/>
      <c r="AF995" s="23"/>
      <c r="AH995" s="23"/>
    </row>
    <row r="996" spans="1:34" ht="15.75" customHeight="1" x14ac:dyDescent="0.3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N996" s="23"/>
      <c r="R996" s="23"/>
      <c r="S996" s="23"/>
      <c r="AF996" s="23"/>
      <c r="AH996" s="23"/>
    </row>
    <row r="997" spans="1:34" ht="15.75" customHeight="1" x14ac:dyDescent="0.3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N997" s="23"/>
      <c r="R997" s="23"/>
      <c r="S997" s="23"/>
      <c r="AF997" s="23"/>
      <c r="AH997" s="23"/>
    </row>
    <row r="998" spans="1:34" ht="15.75" customHeight="1" x14ac:dyDescent="0.3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N998" s="23"/>
      <c r="R998" s="23"/>
      <c r="S998" s="23"/>
      <c r="AF998" s="23"/>
      <c r="AH998" s="23"/>
    </row>
    <row r="999" spans="1:34" ht="15.75" customHeight="1" x14ac:dyDescent="0.3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N999" s="23"/>
      <c r="R999" s="23"/>
      <c r="S999" s="23"/>
      <c r="AF999" s="23"/>
      <c r="AH999" s="23"/>
    </row>
    <row r="1000" spans="1:34" ht="15.75" customHeight="1" x14ac:dyDescent="0.3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N1000" s="23"/>
      <c r="R1000" s="23"/>
      <c r="S1000" s="23"/>
      <c r="AF1000" s="23"/>
      <c r="AH1000" s="23"/>
    </row>
  </sheetData>
  <dataValidations count="12">
    <dataValidation type="custom" allowBlank="1" showInputMessage="1" showErrorMessage="1" prompt="Name - Enter Recipient's Name here.It can be maximum of 40 characters and the field should not be blank." sqref="A2:A1000" xr:uid="{00000000-0002-0000-0100-000000000000}">
      <formula1>LTE(LEN(A2),(40))</formula1>
    </dataValidation>
    <dataValidation type="custom" allowBlank="1" showInputMessage="1" showErrorMessage="1" prompt="E-mail Address - Enter Recipient's e-mail address here. It can be maximum of 40 characters" sqref="J2:J1000" xr:uid="{00000000-0002-0000-0100-000001000000}">
      <formula1>LTE(LEN(J2),(40))</formula1>
    </dataValidation>
    <dataValidation type="custom" allowBlank="1" sqref="E1:F1" xr:uid="{00000000-0002-0000-0100-000002000000}">
      <formula1>LTE(LEN(E1),(40))</formula1>
    </dataValidation>
    <dataValidation type="custom" allowBlank="1" showInputMessage="1" showErrorMessage="1" prompt="Zip Code - Enter Zip code here. It can be minimum lengh of 5 characters and maximum of 9 characters. It should not include any special characters. It should be whole numbers and should not be blank." sqref="I2:I1000" xr:uid="{00000000-0002-0000-0100-000004000000}">
      <formula1>LTE(LEN(I2),(9))</formula1>
    </dataValidation>
    <dataValidation type="custom" allowBlank="1" showInputMessage="1" showErrorMessage="1" prompt=" City - Enter Recipient's City here. It can be maximum of 40 characters and should not be blank." sqref="G2:G1000" xr:uid="{00000000-0002-0000-0100-000005000000}">
      <formula1>LTE(LEN(G2),(40))</formula1>
    </dataValidation>
    <dataValidation type="custom" allowBlank="1" showInputMessage="1" showErrorMessage="1" prompt="Address Cont - Enter Recipient's Address here. It can be maximum length of 40 characters." sqref="F2:F1000" xr:uid="{00000000-0002-0000-0100-000006000000}">
      <formula1>LTE(LEN(F2),(40))</formula1>
    </dataValidation>
    <dataValidation type="custom" allowBlank="1" showInputMessage="1" showErrorMessage="1" prompt="TIN - Enter TIN. It should be whole numbers of length 9 and not include any special characters." sqref="D2:D1000" xr:uid="{00000000-0002-0000-0100-000007000000}">
      <formula1>EQ(LEN(D2),(9))</formula1>
    </dataValidation>
    <dataValidation type="decimal" allowBlank="1" showInputMessage="1" showErrorMessage="1" prompt="Phone Number - Enter Phone number here. It should be length of 10 characters or can be blank." sqref="L2:L1000" xr:uid="{00000000-0002-0000-0100-00000B000000}">
      <formula1>1000000000</formula1>
      <formula2>9999999999</formula2>
    </dataValidation>
    <dataValidation type="date" allowBlank="1" showInputMessage="1" showErrorMessage="1" prompt="Date of identifiable Event - Enter Valid date in MM/DD/YYYY format." sqref="N3:N1000" xr:uid="{00000000-0002-0000-0100-00000C000000}">
      <formula1>21916</formula1>
      <formula2>55153</formula2>
    </dataValidation>
    <dataValidation type="custom" allowBlank="1" showInputMessage="1" showErrorMessage="1" prompt="Address - Enter the Recipient's Address here. It can be maximum length of 40 characters." sqref="E2:E1000" xr:uid="{00000000-0002-0000-0100-00000D000000}">
      <formula1>LTE(LEN(E2),(40))</formula1>
    </dataValidation>
    <dataValidation type="custom" allowBlank="1" showInputMessage="1" showErrorMessage="1" prompt="Name Cont - Enter Recipient's Name Continue here. It can be maximum of 40 characters" sqref="B2:B1000" xr:uid="{00000000-0002-0000-0100-00000E000000}">
      <formula1>LTE(LEN(B2),(40))</formula1>
    </dataValidation>
    <dataValidation type="decimal" allowBlank="1" showInputMessage="1" showErrorMessage="1" prompt="Fax Number - Enter Fax number here. It should be length of 10 characters or can be blank." sqref="K2:K1000" xr:uid="{00000000-0002-0000-0100-000010000000}">
      <formula1>1000000000</formula1>
      <formula2>9999999999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Type of TIN - Select the Type of TIN" xr:uid="{00000000-0002-0000-0100-000003000000}">
          <x14:formula1>
            <xm:f>TbsTemplateDetails!$B$2:$B$6</xm:f>
          </x14:formula1>
          <xm:sqref>C2:C1000</xm:sqref>
        </x14:dataValidation>
        <x14:dataValidation type="list" allowBlank="1" showInputMessage="1" showErrorMessage="1" prompt="Identifiable event code - Please dont type. Select from the drop down. " xr:uid="{00000000-0002-0000-0100-000008000000}">
          <x14:formula1>
            <xm:f>TbsTemplateDetails!$D$2:$D$9</xm:f>
          </x14:formula1>
          <xm:sqref>S2:S1000</xm:sqref>
        </x14:dataValidation>
        <x14:dataValidation type="list" allowBlank="1" showInputMessage="1" showErrorMessage="1" prompt="Debtor personally liable or not? - Please dont type. Select from the drop down." xr:uid="{00000000-0002-0000-0100-000009000000}">
          <x14:formula1>
            <xm:f>TbsTemplateDetails!$C$2:$C$3</xm:f>
          </x14:formula1>
          <xm:sqref>R2:R1000</xm:sqref>
        </x14:dataValidation>
        <x14:dataValidation type="list" allowBlank="1" showInputMessage="1" showErrorMessage="1" prompt="State - Please don't type. Select your Recipient's state from the drop down" xr:uid="{00000000-0002-0000-0100-00000A000000}">
          <x14:formula1>
            <xm:f>TbsTemplateDetails!$A$2:$A$66</xm:f>
          </x14:formula1>
          <xm:sqref>AF2:AF1000 AH2:AH1000</xm:sqref>
        </x14:dataValidation>
        <x14:dataValidation type="list" allowBlank="1" showInputMessage="1" showErrorMessage="1" prompt="State - Please don't type. Select your Recipient's state from the drop down." xr:uid="{00000000-0002-0000-0100-00000F000000}">
          <x14:formula1>
            <xm:f>TbsTemplateDetails!$A$2:$A$66</xm:f>
          </x14:formula1>
          <xm:sqref>H2:H1000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workbookViewId="0"/>
  </sheetViews>
  <sheetFormatPr defaultColWidth="12.59765625" defaultRowHeight="15" customHeight="1" x14ac:dyDescent="0.25"/>
  <cols>
    <col min="1" max="1" width="29.59765625" customWidth="1"/>
    <col min="2" max="2" width="17.8984375" customWidth="1"/>
    <col min="3" max="6" width="7.59765625" customWidth="1"/>
  </cols>
  <sheetData>
    <row r="1" spans="1:4" ht="14.4" x14ac:dyDescent="0.3">
      <c r="A1" s="1" t="s">
        <v>0</v>
      </c>
      <c r="B1" s="1" t="s">
        <v>1</v>
      </c>
      <c r="C1" s="2" t="s">
        <v>2</v>
      </c>
      <c r="D1" s="2" t="s">
        <v>3</v>
      </c>
    </row>
    <row r="2" spans="1:4" ht="14.4" x14ac:dyDescent="0.3">
      <c r="A2" s="4" t="s">
        <v>5</v>
      </c>
      <c r="B2" s="4" t="s">
        <v>9</v>
      </c>
      <c r="C2" s="6" t="s">
        <v>10</v>
      </c>
      <c r="D2" s="6" t="s">
        <v>11</v>
      </c>
    </row>
    <row r="3" spans="1:4" ht="14.4" x14ac:dyDescent="0.3">
      <c r="A3" s="4" t="s">
        <v>12</v>
      </c>
      <c r="B3" s="4" t="s">
        <v>13</v>
      </c>
      <c r="C3" s="6" t="s">
        <v>14</v>
      </c>
      <c r="D3" s="6" t="s">
        <v>15</v>
      </c>
    </row>
    <row r="4" spans="1:4" ht="14.4" x14ac:dyDescent="0.3">
      <c r="A4" s="4" t="s">
        <v>16</v>
      </c>
      <c r="B4" s="4" t="s">
        <v>17</v>
      </c>
      <c r="D4" s="6" t="s">
        <v>18</v>
      </c>
    </row>
    <row r="5" spans="1:4" ht="14.4" x14ac:dyDescent="0.3">
      <c r="A5" s="4" t="s">
        <v>19</v>
      </c>
      <c r="B5" s="4" t="s">
        <v>20</v>
      </c>
      <c r="D5" s="6" t="s">
        <v>21</v>
      </c>
    </row>
    <row r="6" spans="1:4" ht="14.4" x14ac:dyDescent="0.3">
      <c r="A6" s="4" t="s">
        <v>22</v>
      </c>
      <c r="B6" s="4" t="s">
        <v>23</v>
      </c>
      <c r="D6" s="6" t="s">
        <v>24</v>
      </c>
    </row>
    <row r="7" spans="1:4" ht="14.4" x14ac:dyDescent="0.3">
      <c r="A7" s="4" t="s">
        <v>25</v>
      </c>
      <c r="B7" s="4"/>
      <c r="D7" s="6" t="s">
        <v>26</v>
      </c>
    </row>
    <row r="8" spans="1:4" ht="14.4" x14ac:dyDescent="0.3">
      <c r="A8" s="4" t="s">
        <v>28</v>
      </c>
      <c r="B8" s="4"/>
      <c r="D8" s="6" t="s">
        <v>29</v>
      </c>
    </row>
    <row r="9" spans="1:4" ht="14.4" x14ac:dyDescent="0.3">
      <c r="A9" s="4" t="s">
        <v>30</v>
      </c>
      <c r="B9" s="4"/>
      <c r="D9" s="6" t="s">
        <v>31</v>
      </c>
    </row>
    <row r="10" spans="1:4" ht="13.8" x14ac:dyDescent="0.25">
      <c r="A10" s="4" t="s">
        <v>34</v>
      </c>
      <c r="B10" s="4"/>
    </row>
    <row r="11" spans="1:4" ht="13.8" x14ac:dyDescent="0.25">
      <c r="A11" s="4" t="s">
        <v>35</v>
      </c>
      <c r="B11" s="4"/>
    </row>
    <row r="12" spans="1:4" ht="13.8" x14ac:dyDescent="0.25">
      <c r="A12" s="4" t="s">
        <v>36</v>
      </c>
      <c r="B12" s="4"/>
    </row>
    <row r="13" spans="1:4" ht="13.8" x14ac:dyDescent="0.25">
      <c r="A13" s="4" t="s">
        <v>38</v>
      </c>
      <c r="B13" s="4"/>
    </row>
    <row r="14" spans="1:4" ht="13.8" x14ac:dyDescent="0.25">
      <c r="A14" s="4" t="s">
        <v>39</v>
      </c>
      <c r="B14" s="4"/>
    </row>
    <row r="15" spans="1:4" ht="13.8" x14ac:dyDescent="0.25">
      <c r="A15" s="4" t="s">
        <v>41</v>
      </c>
      <c r="B15" s="4"/>
    </row>
    <row r="16" spans="1:4" ht="13.8" x14ac:dyDescent="0.25">
      <c r="A16" s="4" t="s">
        <v>42</v>
      </c>
      <c r="B16" s="4"/>
    </row>
    <row r="17" spans="1:1" ht="13.8" x14ac:dyDescent="0.25">
      <c r="A17" s="4" t="s">
        <v>44</v>
      </c>
    </row>
    <row r="18" spans="1:1" ht="13.8" x14ac:dyDescent="0.25">
      <c r="A18" s="4" t="s">
        <v>46</v>
      </c>
    </row>
    <row r="19" spans="1:1" ht="13.8" x14ac:dyDescent="0.25">
      <c r="A19" s="4" t="s">
        <v>48</v>
      </c>
    </row>
    <row r="20" spans="1:1" ht="13.8" x14ac:dyDescent="0.25">
      <c r="A20" s="4" t="s">
        <v>49</v>
      </c>
    </row>
    <row r="21" spans="1:1" ht="15.75" customHeight="1" x14ac:dyDescent="0.25">
      <c r="A21" s="4" t="s">
        <v>52</v>
      </c>
    </row>
    <row r="22" spans="1:1" ht="15.75" customHeight="1" x14ac:dyDescent="0.25">
      <c r="A22" s="4" t="s">
        <v>54</v>
      </c>
    </row>
    <row r="23" spans="1:1" ht="15.75" customHeight="1" x14ac:dyDescent="0.25">
      <c r="A23" s="4" t="s">
        <v>55</v>
      </c>
    </row>
    <row r="24" spans="1:1" ht="15.75" customHeight="1" x14ac:dyDescent="0.25">
      <c r="A24" s="4" t="s">
        <v>56</v>
      </c>
    </row>
    <row r="25" spans="1:1" ht="15.75" customHeight="1" x14ac:dyDescent="0.25">
      <c r="A25" s="4" t="s">
        <v>57</v>
      </c>
    </row>
    <row r="26" spans="1:1" ht="15.75" customHeight="1" x14ac:dyDescent="0.25">
      <c r="A26" s="4" t="s">
        <v>59</v>
      </c>
    </row>
    <row r="27" spans="1:1" ht="15.75" customHeight="1" x14ac:dyDescent="0.25">
      <c r="A27" s="4" t="s">
        <v>60</v>
      </c>
    </row>
    <row r="28" spans="1:1" ht="15.75" customHeight="1" x14ac:dyDescent="0.25">
      <c r="A28" s="4" t="s">
        <v>61</v>
      </c>
    </row>
    <row r="29" spans="1:1" ht="15.75" customHeight="1" x14ac:dyDescent="0.25">
      <c r="A29" s="4" t="s">
        <v>62</v>
      </c>
    </row>
    <row r="30" spans="1:1" ht="15.75" customHeight="1" x14ac:dyDescent="0.25">
      <c r="A30" s="4" t="s">
        <v>63</v>
      </c>
    </row>
    <row r="31" spans="1:1" ht="15.75" customHeight="1" x14ac:dyDescent="0.25">
      <c r="A31" s="4" t="s">
        <v>65</v>
      </c>
    </row>
    <row r="32" spans="1:1" ht="15.75" customHeight="1" x14ac:dyDescent="0.25">
      <c r="A32" s="4" t="s">
        <v>66</v>
      </c>
    </row>
    <row r="33" spans="1:1" ht="15.75" customHeight="1" x14ac:dyDescent="0.25">
      <c r="A33" s="4" t="s">
        <v>67</v>
      </c>
    </row>
    <row r="34" spans="1:1" ht="15.75" customHeight="1" x14ac:dyDescent="0.25">
      <c r="A34" s="4" t="s">
        <v>68</v>
      </c>
    </row>
    <row r="35" spans="1:1" ht="15.75" customHeight="1" x14ac:dyDescent="0.25">
      <c r="A35" s="4" t="s">
        <v>69</v>
      </c>
    </row>
    <row r="36" spans="1:1" ht="15.75" customHeight="1" x14ac:dyDescent="0.25">
      <c r="A36" s="4" t="s">
        <v>71</v>
      </c>
    </row>
    <row r="37" spans="1:1" ht="15.75" customHeight="1" x14ac:dyDescent="0.25">
      <c r="A37" s="4" t="s">
        <v>72</v>
      </c>
    </row>
    <row r="38" spans="1:1" ht="15.75" customHeight="1" x14ac:dyDescent="0.25">
      <c r="A38" s="4" t="s">
        <v>73</v>
      </c>
    </row>
    <row r="39" spans="1:1" ht="15.75" customHeight="1" x14ac:dyDescent="0.25">
      <c r="A39" s="4" t="s">
        <v>74</v>
      </c>
    </row>
    <row r="40" spans="1:1" ht="15.75" customHeight="1" x14ac:dyDescent="0.25">
      <c r="A40" s="4" t="s">
        <v>75</v>
      </c>
    </row>
    <row r="41" spans="1:1" ht="15.75" customHeight="1" x14ac:dyDescent="0.25">
      <c r="A41" s="4" t="s">
        <v>76</v>
      </c>
    </row>
    <row r="42" spans="1:1" ht="15.75" customHeight="1" x14ac:dyDescent="0.25">
      <c r="A42" s="4" t="s">
        <v>77</v>
      </c>
    </row>
    <row r="43" spans="1:1" ht="15.75" customHeight="1" x14ac:dyDescent="0.25">
      <c r="A43" s="4" t="s">
        <v>79</v>
      </c>
    </row>
    <row r="44" spans="1:1" ht="15.75" customHeight="1" x14ac:dyDescent="0.25">
      <c r="A44" s="4" t="s">
        <v>80</v>
      </c>
    </row>
    <row r="45" spans="1:1" ht="15.75" customHeight="1" x14ac:dyDescent="0.25">
      <c r="A45" s="4" t="s">
        <v>81</v>
      </c>
    </row>
    <row r="46" spans="1:1" ht="15.75" customHeight="1" x14ac:dyDescent="0.25">
      <c r="A46" s="4" t="s">
        <v>82</v>
      </c>
    </row>
    <row r="47" spans="1:1" ht="15.75" customHeight="1" x14ac:dyDescent="0.25">
      <c r="A47" s="4" t="s">
        <v>83</v>
      </c>
    </row>
    <row r="48" spans="1:1" ht="15.75" customHeight="1" x14ac:dyDescent="0.25">
      <c r="A48" s="4" t="s">
        <v>85</v>
      </c>
    </row>
    <row r="49" spans="1:1" ht="15.75" customHeight="1" x14ac:dyDescent="0.25">
      <c r="A49" s="4" t="s">
        <v>86</v>
      </c>
    </row>
    <row r="50" spans="1:1" ht="15.75" customHeight="1" x14ac:dyDescent="0.25">
      <c r="A50" s="4" t="s">
        <v>88</v>
      </c>
    </row>
    <row r="51" spans="1:1" ht="15.75" customHeight="1" x14ac:dyDescent="0.25">
      <c r="A51" s="4" t="s">
        <v>89</v>
      </c>
    </row>
    <row r="52" spans="1:1" ht="15.75" customHeight="1" x14ac:dyDescent="0.25">
      <c r="A52" s="4" t="s">
        <v>90</v>
      </c>
    </row>
    <row r="53" spans="1:1" ht="15.75" customHeight="1" x14ac:dyDescent="0.3">
      <c r="A53" s="6" t="s">
        <v>92</v>
      </c>
    </row>
    <row r="54" spans="1:1" ht="15.75" customHeight="1" x14ac:dyDescent="0.3">
      <c r="A54" s="6" t="s">
        <v>93</v>
      </c>
    </row>
    <row r="55" spans="1:1" ht="15.75" customHeight="1" x14ac:dyDescent="0.3">
      <c r="A55" s="6" t="s">
        <v>94</v>
      </c>
    </row>
    <row r="56" spans="1:1" ht="15.75" customHeight="1" x14ac:dyDescent="0.3">
      <c r="A56" s="6" t="s">
        <v>96</v>
      </c>
    </row>
    <row r="57" spans="1:1" ht="15.75" customHeight="1" x14ac:dyDescent="0.3">
      <c r="A57" s="6" t="s">
        <v>97</v>
      </c>
    </row>
    <row r="58" spans="1:1" ht="15.75" customHeight="1" x14ac:dyDescent="0.3">
      <c r="A58" s="6" t="s">
        <v>99</v>
      </c>
    </row>
    <row r="59" spans="1:1" ht="15.75" customHeight="1" x14ac:dyDescent="0.3">
      <c r="A59" s="6" t="s">
        <v>100</v>
      </c>
    </row>
    <row r="60" spans="1:1" ht="15.75" customHeight="1" x14ac:dyDescent="0.3">
      <c r="A60" s="6" t="s">
        <v>101</v>
      </c>
    </row>
    <row r="61" spans="1:1" ht="15.75" customHeight="1" x14ac:dyDescent="0.3">
      <c r="A61" s="6" t="s">
        <v>102</v>
      </c>
    </row>
    <row r="62" spans="1:1" ht="15.75" customHeight="1" x14ac:dyDescent="0.3">
      <c r="A62" s="6" t="s">
        <v>103</v>
      </c>
    </row>
    <row r="63" spans="1:1" ht="15.75" customHeight="1" x14ac:dyDescent="0.3">
      <c r="A63" s="6" t="s">
        <v>104</v>
      </c>
    </row>
    <row r="64" spans="1:1" ht="15.75" customHeight="1" x14ac:dyDescent="0.3">
      <c r="A64" s="6" t="s">
        <v>105</v>
      </c>
    </row>
    <row r="65" spans="1:1" ht="15.75" customHeight="1" x14ac:dyDescent="0.3">
      <c r="A65" s="6" t="s">
        <v>106</v>
      </c>
    </row>
    <row r="66" spans="1:1" ht="15.75" customHeight="1" x14ac:dyDescent="0.3">
      <c r="A66" s="6" t="s">
        <v>107</v>
      </c>
    </row>
    <row r="67" spans="1:1" ht="15.75" customHeight="1" x14ac:dyDescent="0.25"/>
    <row r="68" spans="1:1" ht="15.75" customHeight="1" x14ac:dyDescent="0.25"/>
    <row r="69" spans="1:1" ht="15.75" customHeight="1" x14ac:dyDescent="0.25"/>
    <row r="70" spans="1:1" ht="15.75" customHeight="1" x14ac:dyDescent="0.25"/>
    <row r="71" spans="1:1" ht="15.75" customHeight="1" x14ac:dyDescent="0.25"/>
    <row r="72" spans="1:1" ht="15.75" customHeight="1" x14ac:dyDescent="0.25"/>
    <row r="73" spans="1:1" ht="15.75" customHeight="1" x14ac:dyDescent="0.25"/>
    <row r="74" spans="1:1" ht="15.75" customHeight="1" x14ac:dyDescent="0.25"/>
    <row r="75" spans="1:1" ht="15.75" customHeight="1" x14ac:dyDescent="0.25"/>
    <row r="76" spans="1:1" ht="15.75" customHeight="1" x14ac:dyDescent="0.25"/>
    <row r="77" spans="1:1" ht="15.75" customHeight="1" x14ac:dyDescent="0.25"/>
    <row r="78" spans="1:1" ht="15.75" customHeight="1" x14ac:dyDescent="0.25"/>
    <row r="79" spans="1:1" ht="15.75" customHeight="1" x14ac:dyDescent="0.25"/>
    <row r="80" spans="1:1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Recipient Details</vt:lpstr>
      <vt:lpstr>TbsTemplateDetails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Sundar</cp:lastModifiedBy>
  <dcterms:modified xsi:type="dcterms:W3CDTF">2020-05-27T12:57:56Z</dcterms:modified>
</cp:coreProperties>
</file>