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29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5c702474238b7a0/Desktop/"/>
    </mc:Choice>
  </mc:AlternateContent>
  <xr:revisionPtr revIDLastSave="0" documentId="8_{92D53689-6F8F-4A59-A972-250C2B9F01CA}" xr6:coauthVersionLast="47" xr6:coauthVersionMax="47" xr10:uidLastSave="{00000000-0000-0000-0000-000000000000}"/>
  <x:workbookProtection lockStructure="1" workbookAlgorithmName="SHA-512" workbookHashValue="cQOUK/CBAqXooo1DMJlfhgFzKMqIYozGztOw9lQcZ0vUW2uF6u1sSknAVE5EnjzVFI1uF0fHDLZentvOifmgqA==" workbookSaltValue="mQjC0naqQ70AywZc3vggeg==" workbookSpinCount="100000"/>
  <x:bookViews>
    <x:workbookView xWindow="-108" yWindow="-108" windowWidth="23256" windowHeight="12456" firstSheet="0" activeTab="0" xr2:uid="{C22DE465-BBE8-47B5-B394-F7D465572CF1}"/>
  </x:bookViews>
  <x:sheets>
    <x:sheet name="Instructions" sheetId="2" r:id="rId1"/>
    <x:sheet name="RecipientDetails" sheetId="1" r:id="rId2"/>
    <x:sheet name="State ID Number" sheetId="5" r:id="rId3"/>
    <x:sheet name="TbsTemplateDetails" sheetId="3" state="hidden" r:id="rId4"/>
  </x:sheets>
  <x:definedNames>
    <x:definedName name="State_nm_range">TbsTemplateDetails!$A$2:$A$66</x:definedName>
  </x:definedNames>
  <x:calcPr calcId="191029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sharedStrings.xml><?xml version="1.0" encoding="utf-8"?>
<x:sst xmlns:x="http://schemas.openxmlformats.org/spreadsheetml/2006/main" count="502" uniqueCount="502">
  <x:si>
    <x:t>Form 1099-NEC - Bulk Upload Template</x:t>
  </x:si>
  <x:si>
    <x:t>General Instructions</x:t>
  </x:si>
  <x:si>
    <x:t>• Do not change sheet name.
• Do not change column headers.
• The size of the file should be less than 20 MB.</x:t>
  </x:si>
  <x:si>
    <x:r>
      <x:rPr>
        <x:b/>
        <x:vertAlign val="baseline"/>
        <x:sz val="14"/>
        <x:color rgb="FF3B8AA9"/>
        <x:rFont val="Calibri"/>
        <x:family val="2"/>
      </x:rPr>
      <x:t xml:space="preserve">Field Validations </x:t>
    </x:r>
    <x:r>
      <x:rPr>
        <x:vertAlign val="baseline"/>
        <x:sz val="12"/>
        <x:color rgb="FF3B8AA9"/>
        <x:rFont val="Calibri"/>
        <x:family val="2"/>
      </x:rPr>
      <x:t>(Fields marked with an asterisk (</x:t>
    </x:r>
    <x:r>
      <x:rPr>
        <x:vertAlign val="baseline"/>
        <x:sz val="12"/>
        <x:color rgb="FFFF0000"/>
        <x:rFont val="Calibri"/>
        <x:family val="2"/>
      </x:rPr>
      <x:t>*</x:t>
    </x:r>
    <x:r>
      <x:rPr>
        <x:vertAlign val="baseline"/>
        <x:sz val="12"/>
        <x:color rgb="FF3B8AA9"/>
        <x:rFont val="Calibri"/>
        <x:family val="2"/>
      </x:rPr>
      <x:t>) are mandatory)</x:t>
    </x:r>
  </x:si>
  <x:si>
    <x:t>Field Name</x:t>
  </x:si>
  <x:si>
    <x:t>Maximum Length</x:t>
  </x:si>
  <x:si>
    <x:t>Input Characters</x:t>
  </x:si>
  <x:si>
    <x:r>
      <x:rPr>
        <x:vertAlign val="baseline"/>
        <x:sz val="11"/>
        <x:color theme="1"/>
        <x:rFont val="Calibri"/>
        <x:family val="2"/>
      </x:rPr>
      <x:t>Name</x:t>
    </x:r>
    <x:r>
      <x:rPr>
        <x:vertAlign val="baseline"/>
        <x:sz val="11"/>
        <x:color rgb="FFFF0000"/>
        <x:rFont val="Calibri"/>
        <x:family val="2"/>
      </x:rPr>
      <x:t>*</x:t>
    </x:r>
  </x:si>
  <x:si>
    <x:t>Alphabets, Numbers and Acceptable Special Characters &amp; ( ) - ' , .</x:t>
  </x:si>
  <x:si>
    <x:t>Name Cont</x:t>
  </x:si>
  <x:si>
    <x:r>
      <x:rPr>
        <x:vertAlign val="baseline"/>
        <x:sz val="11"/>
        <x:color theme="1"/>
        <x:rFont val="Calibri"/>
        <x:family val="2"/>
      </x:rPr>
      <x:t>Type of TIN</x:t>
    </x:r>
    <x:r>
      <x:rPr>
        <x:vertAlign val="baseline"/>
        <x:sz val="11"/>
        <x:color rgb="FFFF0000"/>
        <x:rFont val="Calibri"/>
        <x:family val="2"/>
      </x:rPr>
      <x:t>*</x:t>
    </x:r>
  </x:si>
  <x:si>
    <x:t>-</x:t>
  </x:si>
  <x:si>
    <x:t>Choose From Dropdown - EIN, SSN, ITIN, ATIN</x:t>
  </x:si>
  <x:si>
    <x:r>
      <x:rPr>
        <x:vertAlign val="baseline"/>
        <x:sz val="11"/>
        <x:color theme="1"/>
        <x:rFont val="Calibri"/>
        <x:family val="2"/>
      </x:rPr>
      <x:t>TIN</x:t>
    </x:r>
    <x:r>
      <x:rPr>
        <x:vertAlign val="baseline"/>
        <x:sz val="11"/>
        <x:color rgb="FFFF0000"/>
        <x:rFont val="Calibri"/>
        <x:family val="2"/>
      </x:rPr>
      <x:t>*</x:t>
    </x:r>
  </x:si>
  <x:si>
    <x:t>Numbers</x:t>
  </x:si>
  <x:si>
    <x:r>
      <x:rPr>
        <x:vertAlign val="baseline"/>
        <x:sz val="11"/>
        <x:color theme="1"/>
        <x:rFont val="Calibri"/>
        <x:family val="2"/>
      </x:rPr>
      <x:t>Is Foreign Address</x:t>
    </x:r>
    <x:r>
      <x:rPr>
        <x:vertAlign val="baseline"/>
        <x:sz val="11"/>
        <x:color rgb="FFFF0000"/>
        <x:rFont val="Calibri"/>
        <x:family val="2"/>
      </x:rPr>
      <x:t>*</x:t>
    </x:r>
  </x:si>
  <x:si>
    <x:t>Select from Dropdown - Yes/No</x:t>
  </x:si>
  <x:si>
    <x:r>
      <x:rPr>
        <x:vertAlign val="baseline"/>
        <x:sz val="11"/>
        <x:color theme="1"/>
        <x:rFont val="Calibri"/>
        <x:family val="2"/>
      </x:rPr>
      <x:t>Address</x:t>
    </x:r>
    <x:r>
      <x:rPr>
        <x:vertAlign val="baseline"/>
        <x:sz val="11"/>
        <x:color rgb="FFFF0000"/>
        <x:rFont val="Calibri"/>
        <x:family val="2"/>
      </x:rPr>
      <x:t>*</x:t>
    </x:r>
  </x:si>
  <x:si>
    <x:t xml:space="preserve">Alphabets, Numbers and Acceptable Special Characters # / &amp; ( ) - ' , . </x:t>
  </x:si>
  <x:si>
    <x:t>Address Cont</x:t>
  </x:si>
  <x:si>
    <x:r>
      <x:rPr>
        <x:vertAlign val="baseline"/>
        <x:sz val="11"/>
        <x:color theme="1"/>
        <x:rFont val="Calibri"/>
        <x:family val="2"/>
      </x:rPr>
      <x:t>City</x:t>
    </x:r>
    <x:r>
      <x:rPr>
        <x:vertAlign val="baseline"/>
        <x:sz val="11"/>
        <x:color rgb="FFFF0000"/>
        <x:rFont val="Calibri"/>
        <x:family val="2"/>
      </x:rPr>
      <x:t>*</x:t>
    </x:r>
  </x:si>
  <x:si>
    <x:r>
      <x:rPr>
        <x:vertAlign val="baseline"/>
        <x:sz val="11"/>
        <x:color theme="1"/>
        <x:rFont val="Calibri"/>
        <x:family val="2"/>
      </x:rPr>
      <x:t>State</x:t>
    </x:r>
    <x:r>
      <x:rPr>
        <x:vertAlign val="baseline"/>
        <x:sz val="11"/>
        <x:color rgb="FFFF0000"/>
        <x:rFont val="Calibri"/>
        <x:family val="2"/>
      </x:rPr>
      <x:t>*</x:t>
    </x:r>
  </x:si>
  <x:si>
    <x:t>Choose From Dropdown</x:t>
  </x:si>
  <x:si>
    <x:r>
      <x:rPr>
        <x:vertAlign val="baseline"/>
        <x:sz val="11"/>
        <x:color theme="1"/>
        <x:rFont val="Calibri"/>
        <x:family val="2"/>
      </x:rPr>
      <x:t>ZIP Code</x:t>
    </x:r>
    <x:r>
      <x:rPr>
        <x:vertAlign val="baseline"/>
        <x:sz val="11"/>
        <x:color rgb="FFFF0000"/>
        <x:rFont val="Calibri"/>
        <x:family val="2"/>
      </x:rPr>
      <x:t>*</x:t>
    </x:r>
  </x:si>
  <x:si>
    <x:t xml:space="preserve">Foreign Address </x:t>
  </x:si>
  <x:si>
    <x:t>Foreign Address Cont</x:t>
  </x:si>
  <x:si>
    <x:t>Foreign Country City, State</x:t>
  </x:si>
  <x:si>
    <x:t>Foreign ZIP Code/ Postal Code</x:t>
  </x:si>
  <x:si>
    <x:t xml:space="preserve">Numbers and hyphen and Acceptable Special Characters /  - </x:t>
  </x:si>
  <x:si>
    <x:t>Foreign Country</x:t>
  </x:si>
  <x:si>
    <x:t>Choose from dropdown</x:t>
  </x:si>
  <x:si>
    <x:t>Online Access</x:t>
  </x:si>
  <x:si>
    <x:t xml:space="preserve">Email Address </x:t>
  </x:si>
  <x:si>
    <x:t>Alphabets and Special Characters</x:t>
  </x:si>
  <x:si>
    <x:t xml:space="preserve">Fax Number </x:t>
  </x:si>
  <x:si>
    <x:t xml:space="preserve">Phone Number </x:t>
  </x:si>
  <x:si>
    <x:t>Account number</x:t>
  </x:si>
  <x:si>
    <x:t>Alphanumeric and Special Characters</x:t>
  </x:si>
  <x:si>
    <x:t>Second TIN Notice</x:t>
  </x:si>
  <x:si>
    <x:t>Choose From Dropdown - Yes/No</x:t>
  </x:si>
  <x:si>
    <x:t>1.Nonemployee Compensation</x:t>
  </x:si>
  <x:si>
    <x:t>Numbers including Decimals (No Negative Amounts)</x:t>
  </x:si>
  <x:si>
    <x:t>2. Payer made direct sales totaling $5,000 or more of consumer products</x:t>
  </x:si>
  <x:si>
    <x:t>4.Federal income tax withheld</x:t>
  </x:si>
  <x:si>
    <x:t>5a.State tax withheld</x:t>
  </x:si>
  <x:si>
    <x:t>6a.StateCode</x:t>
  </x:si>
  <x:si>
    <x:t>6a.Payers state no.</x:t>
  </x:si>
  <x:si>
    <x:t>Alphabets and Numbers (Refer 'State ID Number' sheet)</x:t>
  </x:si>
  <x:si>
    <x:t>7a.State income</x:t>
  </x:si>
  <x:si>
    <x:t>5b.State tax withheld</x:t>
  </x:si>
  <x:si>
    <x:t>6b.StateCode</x:t>
  </x:si>
  <x:si>
    <x:t>6b.Payers state no.</x:t>
  </x:si>
  <x:si>
    <x:t>7b.State income</x:t>
  </x:si>
  <x:si>
    <x:r>
      <x:rPr>
        <x:b/>
        <x:vertAlign val="baseline"/>
        <x:sz val="11"/>
        <x:color theme="1"/>
        <x:rFont val="Calibri"/>
        <x:family val="2"/>
      </x:rPr>
      <x:t>Version 1.0</x:t>
    </x:r>
    <x:r>
      <x:rPr>
        <x:vertAlign val="baseline"/>
        <x:sz val="11"/>
        <x:color theme="1"/>
        <x:rFont val="Calibri"/>
        <x:family val="2"/>
      </x:rPr>
      <x:t xml:space="preserve">
--&gt; Template headers are now updated with the corresponding box number as in the form for better understanding.
--&gt; You can now choose Foreign Address for your recipients in Bulk Upload.</x:t>
    </x:r>
  </x:si>
  <x:si>
    <x:r>
      <x:rPr>
        <x:vertAlign val="baseline"/>
        <x:sz val="11"/>
        <x:color indexed="8"/>
        <x:rFont val="Calibri"/>
        <x:family val="2"/>
      </x:rPr>
      <x:t>©</x:t>
    </x:r>
    <x:r>
      <x:rPr>
        <x:vertAlign val="baseline"/>
        <x:sz val="11"/>
        <x:color indexed="8"/>
        <x:rFont val="Calibri"/>
        <x:family val="2"/>
      </x:rPr>
      <x:t xml:space="preserve"> This spreadsheet is copyrighted under TaxBandits.com</x:t>
    </x:r>
  </x:si>
  <x:si>
    <x:r>
      <x:rPr>
        <x:b/>
        <x:vertAlign val="baseline"/>
        <x:sz val="11"/>
        <x:color theme="1"/>
        <x:rFont val="Calibri"/>
        <x:family val="2"/>
      </x:rPr>
      <x:t>Name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</x:si>
  <x:si>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r>
      <x:rPr>
        <x:b/>
        <x:vertAlign val="baseline"/>
        <x:sz val="11"/>
        <x:color theme="1"/>
        <x:rFont val="Calibri"/>
        <x:family val="2"/>
      </x:rPr>
      <x:t>Type of TIN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</x:si>
  <x:si>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r>
      <x:rPr>
        <x:b/>
        <x:vertAlign val="baseline"/>
        <x:sz val="11"/>
        <x:color theme="1"/>
        <x:rFont val="Calibri"/>
        <x:family val="2"/>
      </x:rPr>
      <x:t>TIN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</x:si>
  <x:si>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r>
      <x:rPr>
        <x:b/>
        <x:vertAlign val="baseline"/>
        <x:sz val="11"/>
        <x:color theme="1"/>
        <x:rFont val="Calibri"/>
        <x:family val="2"/>
      </x:rPr>
      <x:t>Is Foreign Address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</x:si>
  <x:si>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r>
      <x:rPr>
        <x:b/>
        <x:vertAlign val="baseline"/>
        <x:sz val="11"/>
        <x:color theme="1"/>
        <x:rFont val="Calibri"/>
        <x:family val="2"/>
      </x:rPr>
      <x:t>US Address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</x:si>
  <x:si>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t>US Address Cont</x:t>
  </x:si>
  <x:si>
    <x:r>
      <x:rPr>
        <x:b/>
        <x:vertAlign val="baseline"/>
        <x:sz val="11"/>
        <x:color theme="1"/>
        <x:rFont val="Calibri"/>
        <x:family val="2"/>
      </x:rPr>
      <x:t>US City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</x:si>
  <x:si>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r>
      <x:rPr>
        <x:b/>
        <x:vertAlign val="baseline"/>
        <x:sz val="11"/>
        <x:color theme="1"/>
        <x:rFont val="Calibri"/>
        <x:family val="2"/>
      </x:rPr>
      <x:t>US State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</x:si>
  <x:si>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r>
      <x:rPr>
        <x:b/>
        <x:vertAlign val="baseline"/>
        <x:sz val="11"/>
        <x:color theme="1"/>
        <x:rFont val="Calibri"/>
        <x:family val="2"/>
      </x:rPr>
      <x:t>US Zip Code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</x:si>
  <x:si>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r>
      <x:rPr>
        <x:b/>
        <x:vertAlign val="baseline"/>
        <x:sz val="11"/>
        <x:color rgb="FF0070C0"/>
        <x:rFont val="Calibri"/>
        <x:family val="2"/>
      </x:rPr>
      <x:t>Foreign Country Address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</x:si>
  <x:si>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t>Foreign Country Address Cont</x:t>
  </x:si>
  <x:si>
    <x:r>
      <x:rPr>
        <x:b/>
        <x:vertAlign val="baseline"/>
        <x:sz val="11"/>
        <x:color rgb="FF0070C0"/>
        <x:rFont val="Calibri"/>
        <x:family val="2"/>
      </x:rPr>
      <x:t>Foreign Country City, State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</x:si>
  <x:si>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r>
      <x:rPr>
        <x:b/>
        <x:vertAlign val="baseline"/>
        <x:sz val="11"/>
        <x:color rgb="FF0070C0"/>
        <x:rFont val="Calibri"/>
        <x:family val="2"/>
      </x:rPr>
      <x:t>Foreign Zip Code/ Postal Code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</x:si>
  <x:si>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r>
      <x:rPr>
        <x:b/>
        <x:vertAlign val="baseline"/>
        <x:sz val="11"/>
        <x:color rgb="FF0070C0"/>
        <x:rFont val="Calibri"/>
        <x:family val="2"/>
      </x:rPr>
      <x:t>Foreign Country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</x:si>
  <x:si>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t>Email Address</x:t>
  </x:si>
  <x:si>
    <x:t>Fax Number</x:t>
  </x:si>
  <x:si>
    <x:t>Phone Number</x:t>
  </x:si>
  <x:si>
    <x:t>1) Nonemployee Compensation</x:t>
  </x:si>
  <x:si>
    <x:t>2) Payer made direct sales of $5,000 or more of consumer product</x:t>
  </x:si>
  <x:si>
    <x:t>4) Federal income tax withheld</x:t>
  </x:si>
  <x:si>
    <x:t>5a) State tax withheld</x:t>
  </x:si>
  <x:si>
    <x:t>6a) StateCode</x:t>
  </x:si>
  <x:si>
    <x:t>6a) Payers state no</x:t>
  </x:si>
  <x:si>
    <x:t>7a) State income</x:t>
  </x:si>
  <x:si>
    <x:t>5b) State tax withheld</x:t>
  </x:si>
  <x:si>
    <x:t>6b) StateCode</x:t>
  </x:si>
  <x:si>
    <x:t>6b) Payers state no</x:t>
  </x:si>
  <x:si>
    <x:t>7b) State income</x:t>
  </x:si>
  <x:si>
    <x:t>Below are the accepted state ID Number Formats</x:t>
  </x:si>
  <x:si>
    <x:t>State</x:t>
  </x:si>
  <x:si>
    <x:t>State ID Number Format 1</x:t>
  </x:si>
  <x:si>
    <x:t>State ID Number Format 2</x:t>
  </x:si>
  <x:si>
    <x:t>State ID Number Format 3</x:t>
  </x:si>
  <x:si>
    <x:t>State ID Number Format 4</x:t>
  </x:si>
  <x:si>
    <x:t>State ID Number Format 5</x:t>
  </x:si>
  <x:si>
    <x:t>Alabama (AL)</x:t>
  </x:si>
  <x:si>
    <x:t>0000123456</x:t>
  </x:si>
  <x:si>
    <x:t>R007999999</x:t>
  </x:si>
  <x:si>
    <x:t>Arizona (AZ)</x:t>
  </x:si>
  <x:si>
    <x:t>99-9999999</x:t>
  </x:si>
  <x:si>
    <x:t>23-123456</x:t>
  </x:si>
  <x:si>
    <x:t>Arkansas (AR)</x:t>
  </x:si>
  <x:si>
    <x:t>99999999-ZZZ</x:t>
  </x:si>
  <x:si>
    <x:t>California (CA)</x:t>
  </x:si>
  <x:si>
    <x:t>999-9999-9</x:t>
  </x:si>
  <x:si>
    <x:t>Z9999999</x:t>
  </x:si>
  <x:si>
    <x:t>999999999999</x:t>
  </x:si>
  <x:si>
    <x:t>Colorado (CO)</x:t>
  </x:si>
  <x:si>
    <x:t>99-99999</x:t>
  </x:si>
  <x:si>
    <x:t>99-99999-999</x:t>
  </x:si>
  <x:si>
    <x:t>Connecticut (CT)</x:t>
  </x:si>
  <x:si>
    <x:t>99999999-999</x:t>
  </x:si>
  <x:si>
    <x:t>999999999-999</x:t>
  </x:si>
  <x:si>
    <x:t>9999999999-999</x:t>
  </x:si>
  <x:si>
    <x:t>Delaware (DE)</x:t>
  </x:si>
  <x:si>
    <x:t>9-999999999-999</x:t>
  </x:si>
  <x:si>
    <x:t>District of Columbia (DC)</x:t>
  </x:si>
  <x:si>
    <x:t>Georgia (GA)</x:t>
  </x:si>
  <x:si>
    <x:t>9999999-AA</x:t>
  </x:si>
  <x:si>
    <x:t>Hawaii (HI)</x:t>
  </x:si>
  <x:si>
    <x:t>99999999-99</x:t>
  </x:si>
  <x:si>
    <x:t>W99999999-99</x:t>
  </x:si>
  <x:si>
    <x:t>GE-999-999-99999-99</x:t>
  </x:si>
  <x:si>
    <x:t>GE-999-999-9999-99</x:t>
  </x:si>
  <x:si>
    <x:t>Idaho (ID)</x:t>
  </x:si>
  <x:si>
    <x:t>Illinois (IL)</x:t>
  </x:si>
  <x:si>
    <x:t>99-9999999 999</x:t>
  </x:si>
  <x:si>
    <x:t>Indiana (IN)</x:t>
  </x:si>
  <x:si>
    <x:t>9999999999 999</x:t>
  </x:si>
  <x:si>
    <x:t>9999999999 999 9</x:t>
  </x:si>
  <x:si>
    <x:t>Iowa (IA)</x:t>
  </x:si>
  <x:si>
    <x:t>99-9999999999</x:t>
  </x:si>
  <x:si>
    <x:t>99-9999999-999</x:t>
  </x:si>
  <x:si>
    <x:t>Kansas (KS)</x:t>
  </x:si>
  <x:si>
    <x:t>036999999999F99</x:t>
  </x:si>
  <x:si>
    <x:t>036-Z99999999Z99</x:t>
  </x:si>
  <x:si>
    <x:t>999-Z99999999Z99</x:t>
  </x:si>
  <x:si>
    <x:t>Kentucky (KY)</x:t>
  </x:si>
  <x:si>
    <x:t>Louisiana (LA)</x:t>
  </x:si>
  <x:si>
    <x:t>9999999-999</x:t>
  </x:si>
  <x:si>
    <x:t>Maine (ME)</x:t>
  </x:si>
  <x:si>
    <x:t>99-9999999AA</x:t>
  </x:si>
  <x:si>
    <x:t>99-999999999</x:t>
  </x:si>
  <x:si>
    <x:t>Maryland (MD)</x:t>
  </x:si>
  <x:si>
    <x:t>Massachusetts (MA)</x:t>
  </x:si>
  <x:si>
    <x:t>999-999-999</x:t>
  </x:si>
  <x:si>
    <x:t>WTH-99999999-999</x:t>
  </x:si>
  <x:si>
    <x:t>Michigan (MI)</x:t>
  </x:si>
  <x:si>
    <x:t>ZZ-9999999</x:t>
  </x:si>
  <x:si>
    <x:t>Minnesota (MN)</x:t>
  </x:si>
  <x:si>
    <x:t>Mississippi (MS)</x:t>
  </x:si>
  <x:si>
    <x:t>9999-9999</x:t>
  </x:si>
  <x:si>
    <x:t>99-9999999-9</x:t>
  </x:si>
  <x:si>
    <x:t>99-9999999 9</x:t>
  </x:si>
  <x:si>
    <x:t>Missouri (MO)</x:t>
  </x:si>
  <x:si>
    <x:t>Montana (MT)</x:t>
  </x:si>
  <x:si>
    <x:t>9999999-999-WTH</x:t>
  </x:si>
  <x:si>
    <x:t>Nebraska (NE)</x:t>
  </x:si>
  <x:si>
    <x:t>21-999999999</x:t>
  </x:si>
  <x:si>
    <x:t>New Jersey (NJ)</x:t>
  </x:si>
  <x:si>
    <x:t>999999999/999</x:t>
  </x:si>
  <x:si>
    <x:t>999-999-999/999</x:t>
  </x:si>
  <x:si>
    <x:t>New Mexico (NM)</x:t>
  </x:si>
  <x:si>
    <x:t>99-999999-99-9</x:t>
  </x:si>
  <x:si>
    <x:t>99-999999-999</x:t>
  </x:si>
  <x:si>
    <x:t>New York (NY)</x:t>
  </x:si>
  <x:si>
    <x:t>99999999-9</x:t>
  </x:si>
  <x:si>
    <x:t>North Carolina (NC)</x:t>
  </x:si>
  <x:si>
    <x:t>North Dakota (ND)</x:t>
  </x:si>
  <x:si>
    <x:t>Ohio (OH)</x:t>
  </x:si>
  <x:si>
    <x:t>99-999999</x:t>
  </x:si>
  <x:si>
    <x:t>99 999999</x:t>
  </x:si>
  <x:si>
    <x:t>59 999999</x:t>
  </x:si>
  <x:si>
    <x:t>Oklahoma (OK)</x:t>
  </x:si>
  <x:si>
    <x:t>WTH-99999999-99</x:t>
  </x:si>
  <x:si>
    <x:t>Oregon (OR)</x:t>
  </x:si>
  <x:si>
    <x:t>9999999-9</x:t>
  </x:si>
  <x:si>
    <x:t>Pennsylvania (PA)</x:t>
  </x:si>
  <x:si>
    <x:t>9999 9999</x:t>
  </x:si>
  <x:si>
    <x:t>Rhode Island (RI)</x:t>
  </x:si>
  <x:si>
    <x:t>South Carolina (SC)</x:t>
  </x:si>
  <x:si>
    <x:t>Utah (UT)</x:t>
  </x:si>
  <x:si>
    <x:t>12345678901WTH</x:t>
  </x:si>
  <x:si>
    <x:t>99999999-999-WTH</x:t>
  </x:si>
  <x:si>
    <x:t>Vermont (VT)</x:t>
  </x:si>
  <x:si>
    <x:t>430999999999F99</x:t>
  </x:si>
  <x:si>
    <x:t>WHT12345678</x:t>
  </x:si>
  <x:si>
    <x:t>Virginia (VA)</x:t>
  </x:si>
  <x:si>
    <x:t>30V99999999F999</x:t>
  </x:si>
  <x:si>
    <x:t>99-Z99999999F-999</x:t>
  </x:si>
  <x:si>
    <x:t>West Virginia (WV)</x:t>
  </x:si>
  <x:si>
    <x:t>Wisconsin (WI)</x:t>
  </x:si>
  <x:si>
    <x:t>036999999999999</x:t>
  </x:si>
  <x:si>
    <x:t>036-9999999999-99</x:t>
  </x:si>
  <x:si>
    <x:t>NumberType</x:t>
  </x:si>
  <x:si>
    <x:t>SecondTin</x:t>
  </x:si>
  <x:si>
    <x:t>FACATFilingRequirement</x:t>
  </x:si>
  <x:si>
    <x:t>DirectSale</x:t>
  </x:si>
  <x:si>
    <x:t>EIN</x:t>
  </x:si>
  <x:si>
    <x:t>Yes</x:t>
  </x:si>
  <x:si>
    <x:t>Country_Name</x:t>
  </x:si>
  <x:si>
    <x:t>Alaska (AK)</x:t>
  </x:si>
  <x:si>
    <x:t>SSN</x:t>
  </x:si>
  <x:si>
    <x:t>No</x:t>
  </x:si>
  <x:si>
    <x:t>Afghanistan</x:t>
  </x:si>
  <x:si>
    <x:t>ATIN</x:t>
  </x:si>
  <x:si>
    <x:t xml:space="preserve">Akrotiri </x:t>
  </x:si>
  <x:si>
    <x:t>ITIN</x:t>
  </x:si>
  <x:si>
    <x:t>Aland Island</x:t>
  </x:si>
  <x:si>
    <x:t>N/A</x:t>
  </x:si>
  <x:si>
    <x:t>Albania</x:t>
  </x:si>
  <x:si>
    <x:t>Algeria</x:t>
  </x:si>
  <x:si>
    <x:t>American Samoa</x:t>
  </x:si>
  <x:si>
    <x:t>Andorra</x:t>
  </x:si>
  <x:si>
    <x:t>Angola</x:t>
  </x:si>
  <x:si>
    <x:t>Florida (FL)</x:t>
  </x:si>
  <x:si>
    <x:t>Anguilla</x:t>
  </x:si>
  <x:si>
    <x:t>Antarctica</x:t>
  </x:si>
  <x:si>
    <x:t>Antigua and Barbuda</x:t>
  </x:si>
  <x:si>
    <x:t>Argentina</x:t>
  </x:si>
  <x:si>
    <x:t>Armenia</x:t>
  </x:si>
  <x:si>
    <x:t>Aruba</x:t>
  </x:si>
  <x:si>
    <x:t>Ascension</x:t>
  </x:si>
  <x:si>
    <x:t>Ashmore and Cartier Islands</x:t>
  </x:si>
  <x:si>
    <x:t>Australia</x:t>
  </x:si>
  <x:si>
    <x:t>Austria</x:t>
  </x:si>
  <x:si>
    <x:t>Azerbaijan</x:t>
  </x:si>
  <x:si>
    <x:t>Azores</x:t>
  </x:si>
  <x:si>
    <x:t>Bahamas</x:t>
  </x:si>
  <x:si>
    <x:t>Bahrain</x:t>
  </x:si>
  <x:si>
    <x:t>Baker Islands</x:t>
  </x:si>
  <x:si>
    <x:t>Bangladesh</x:t>
  </x:si>
  <x:si>
    <x:t>Barbados</x:t>
  </x:si>
  <x:si>
    <x:t>Bassas da India</x:t>
  </x:si>
  <x:si>
    <x:t>Belarus</x:t>
  </x:si>
  <x:si>
    <x:t>Nevada (NV)</x:t>
  </x:si>
  <x:si>
    <x:t>Belgium</x:t>
  </x:si>
  <x:si>
    <x:t>New Hampshire (NH)</x:t>
  </x:si>
  <x:si>
    <x:t>Belize</x:t>
  </x:si>
  <x:si>
    <x:t>Benin</x:t>
  </x:si>
  <x:si>
    <x:t>Bermuda</x:t>
  </x:si>
  <x:si>
    <x:t>Bhutan</x:t>
  </x:si>
  <x:si>
    <x:t>Bolivia</x:t>
  </x:si>
  <x:si>
    <x:t>Bosnia-Herzegovina</x:t>
  </x:si>
  <x:si>
    <x:t>Botswana</x:t>
  </x:si>
  <x:si>
    <x:t>Bouvet Island</x:t>
  </x:si>
  <x:si>
    <x:t>Brazil</x:t>
  </x:si>
  <x:si>
    <x:t>British Indian OceanTerritory</x:t>
  </x:si>
  <x:si>
    <x:t>British Virgin Islands</x:t>
  </x:si>
  <x:si>
    <x:t>Brunei</x:t>
  </x:si>
  <x:si>
    <x:t>South Dakota (SD)</x:t>
  </x:si>
  <x:si>
    <x:t>Bulgaria</x:t>
  </x:si>
  <x:si>
    <x:t>Tennessee (TN)</x:t>
  </x:si>
  <x:si>
    <x:t>Burkina Faso</x:t>
  </x:si>
  <x:si>
    <x:t>Texas (TX)</x:t>
  </x:si>
  <x:si>
    <x:t>Burma</x:t>
  </x:si>
  <x:si>
    <x:t>Burundi</x:t>
  </x:si>
  <x:si>
    <x:t>Cambodia</x:t>
  </x:si>
  <x:si>
    <x:t>Cameroon</x:t>
  </x:si>
  <x:si>
    <x:t>Washington (WA)</x:t>
  </x:si>
  <x:si>
    <x:t>Canada</x:t>
  </x:si>
  <x:si>
    <x:t>Canary Islands</x:t>
  </x:si>
  <x:si>
    <x:t>Cape Verde</x:t>
  </x:si>
  <x:si>
    <x:t>Wyoming (WY)</x:t>
  </x:si>
  <x:si>
    <x:t>Cayman Islands</x:t>
  </x:si>
  <x:si>
    <x:t>American Samoa (AS)</x:t>
  </x:si>
  <x:si>
    <x:t>Central African Republic</x:t>
  </x:si>
  <x:si>
    <x:t>Federated States of Micronesia (FM)</x:t>
  </x:si>
  <x:si>
    <x:t>Chad</x:t>
  </x:si>
  <x:si>
    <x:t>Guam (GU)</x:t>
  </x:si>
  <x:si>
    <x:t>Channel Islands</x:t>
  </x:si>
  <x:si>
    <x:t>Marshall Islands (MH)</x:t>
  </x:si>
  <x:si>
    <x:t>Chile</x:t>
  </x:si>
  <x:si>
    <x:t>Northern Mariana Islands (MP)</x:t>
  </x:si>
  <x:si>
    <x:t>China</x:t>
  </x:si>
  <x:si>
    <x:t>Palau (PW)</x:t>
  </x:si>
  <x:si>
    <x:t>Christmas Island</x:t>
  </x:si>
  <x:si>
    <x:t>Puerto Rico (PR)</x:t>
  </x:si>
  <x:si>
    <x:t>Clipperton Island</x:t>
  </x:si>
  <x:si>
    <x:t>Virgin Islands (VI)</x:t>
  </x:si>
  <x:si>
    <x:t>Cocos (Keeling) Islands</x:t>
  </x:si>
  <x:si>
    <x:t>Armed Forces Americas (AA)</x:t>
  </x:si>
  <x:si>
    <x:t>Colombia</x:t>
  </x:si>
  <x:si>
    <x:t>Armed Forces Africa (AE)</x:t>
  </x:si>
  <x:si>
    <x:t>Comoros</x:t>
  </x:si>
  <x:si>
    <x:t>Armed Forces Canada (AE)</x:t>
  </x:si>
  <x:si>
    <x:t>Congo (Brazzaville)</x:t>
  </x:si>
  <x:si>
    <x:t>Armed Forces Europe (AE)</x:t>
  </x:si>
  <x:si>
    <x:t>Congo (Kinshasa)</x:t>
  </x:si>
  <x:si>
    <x:t>Armed Forces Middle East (AE)</x:t>
  </x:si>
  <x:si>
    <x:t>Cook Islands</x:t>
  </x:si>
  <x:si>
    <x:t>Armed Forces Pacific (AP)</x:t>
  </x:si>
  <x:si>
    <x:t>Coral Sea Islands</x:t>
  </x:si>
  <x:si>
    <x:t>Corsica</x:t>
  </x:si>
  <x:si>
    <x:t>Costa Rica</x:t>
  </x:si>
  <x:si>
    <x:t>Cote D'Ivoire (IvoryCoast)</x:t>
  </x:si>
  <x:si>
    <x:t>Croatia</x:t>
  </x:si>
  <x:si>
    <x:t>Cuba</x:t>
  </x:si>
  <x:si>
    <x:t>Cyprus</x:t>
  </x:si>
  <x:si>
    <x:t>Czech Republic</x:t>
  </x:si>
  <x:si>
    <x:t>Denmark</x:t>
  </x:si>
  <x:si>
    <x:t xml:space="preserve">Dhekelia </x:t>
  </x:si>
  <x:si>
    <x:t>Djibouti</x:t>
  </x:si>
  <x:si>
    <x:t>Dominica</x:t>
  </x:si>
  <x:si>
    <x:t>Dominican Republic</x:t>
  </x:si>
  <x:si>
    <x:t>East Timor</x:t>
  </x:si>
  <x:si>
    <x:t>Ecuador</x:t>
  </x:si>
  <x:si>
    <x:t>Egypt</x:t>
  </x:si>
  <x:si>
    <x:t>El Salvador</x:t>
  </x:si>
  <x:si>
    <x:t>England</x:t>
  </x:si>
  <x:si>
    <x:t>Equatorial Guinea</x:t>
  </x:si>
  <x:si>
    <x:t>Eritrea</x:t>
  </x:si>
  <x:si>
    <x:t>Estonia</x:t>
  </x:si>
  <x:si>
    <x:t>Ethiopia</x:t>
  </x:si>
  <x:si>
    <x:t>Europa Island</x:t>
  </x:si>
  <x:si>
    <x:t>Falkland Islands (Islas Malvinas)</x:t>
  </x:si>
  <x:si>
    <x:t>Faroe Islands</x:t>
  </x:si>
  <x:si>
    <x:t>Federated States of Micronesia</x:t>
  </x:si>
  <x:si>
    <x:t>Fiji</x:t>
  </x:si>
  <x:si>
    <x:t>Finland</x:t>
  </x:si>
  <x:si>
    <x:t>France</x:t>
  </x:si>
  <x:si>
    <x:t>French Guiana</x:t>
  </x:si>
  <x:si>
    <x:t>French Polynesia</x:t>
  </x:si>
  <x:si>
    <x:t>French Southern and Antarctic Lands</x:t>
  </x:si>
  <x:si>
    <x:t>Gabon</x:t>
  </x:si>
  <x:si>
    <x:t>Gaza Strip</x:t>
  </x:si>
  <x:si>
    <x:t>Georgia</x:t>
  </x:si>
  <x:si>
    <x:t>Germany</x:t>
  </x:si>
  <x:si>
    <x:t>Ghana</x:t>
  </x:si>
  <x:si>
    <x:t>Gibraltar</x:t>
  </x:si>
  <x:si>
    <x:t>Glorioso Islands</x:t>
  </x:si>
  <x:si>
    <x:t>Greece</x:t>
  </x:si>
  <x:si>
    <x:t>Greenland</x:t>
  </x:si>
  <x:si>
    <x:t>Grenada</x:t>
  </x:si>
  <x:si>
    <x:t>Guadeloupe</x:t>
  </x:si>
  <x:si>
    <x:t>Guam</x:t>
  </x:si>
  <x:si>
    <x:t>Guatemala</x:t>
  </x:si>
  <x:si>
    <x:t>Guernsey</x:t>
  </x:si>
  <x:si>
    <x:t>Guinea</x:t>
  </x:si>
  <x:si>
    <x:t>Guinea-Bissau</x:t>
  </x:si>
  <x:si>
    <x:t>Guyana</x:t>
  </x:si>
  <x:si>
    <x:t>Haiti</x:t>
  </x:si>
  <x:si>
    <x:t>Heard Island and McDonald Islands</x:t>
  </x:si>
  <x:si>
    <x:t>Honduras</x:t>
  </x:si>
  <x:si>
    <x:t>Hong Kong</x:t>
  </x:si>
  <x:si>
    <x:t>Howland Island</x:t>
  </x:si>
  <x:si>
    <x:t>Hungary</x:t>
  </x:si>
  <x:si>
    <x:t>Iceland</x:t>
  </x:si>
  <x:si>
    <x:t>India</x:t>
  </x:si>
  <x:si>
    <x:t>Indonesia</x:t>
  </x:si>
  <x:si>
    <x:t>Iran</x:t>
  </x:si>
  <x:si>
    <x:t>Iraq</x:t>
  </x:si>
  <x:si>
    <x:t>Ireland</x:t>
  </x:si>
  <x:si>
    <x:t>Israel</x:t>
  </x:si>
  <x:si>
    <x:t>Italy</x:t>
  </x:si>
  <x:si>
    <x:t>Jamaica</x:t>
  </x:si>
  <x:si>
    <x:t>Jan Mayen</x:t>
  </x:si>
  <x:si>
    <x:t>Japan</x:t>
  </x:si>
  <x:si>
    <x:t>Jarvis Island</x:t>
  </x:si>
  <x:si>
    <x:t>Jersey</x:t>
  </x:si>
  <x:si>
    <x:t>Johnston Atoll</x:t>
  </x:si>
  <x:si>
    <x:t>Jordan</x:t>
  </x:si>
  <x:si>
    <x:t>Juan de Nova Island</x:t>
  </x:si>
  <x:si>
    <x:t>Kazakhstan</x:t>
  </x:si>
  <x:si>
    <x:t>Kenya</x:t>
  </x:si>
  <x:si>
    <x:t>Kingman Reef</x:t>
  </x:si>
  <x:si>
    <x:t>Kiribati</x:t>
  </x:si>
  <x:si>
    <x:t>Korea, Democratic People's Republic of (North)</x:t>
  </x:si>
  <x:si>
    <x:t>Korea, Republic of (South)</x:t>
  </x:si>
  <x:si>
    <x:t>Kuwait</x:t>
  </x:si>
  <x:si>
    <x:t>Kyrgyzstan</x:t>
  </x:si>
  <x:si>
    <x:t>Laos</x:t>
  </x:si>
  <x:si>
    <x:t>Latvia</x:t>
  </x:si>
  <x:si>
    <x:t>Lebanon</x:t>
  </x:si>
  <x:si>
    <x:t>Lesotho</x:t>
  </x:si>
  <x:si>
    <x:t>Liberia</x:t>
  </x:si>
  <x:si>
    <x:t>Libya</x:t>
  </x:si>
  <x:si>
    <x:t>Liechtenstein</x:t>
  </x:si>
  <x:si>
    <x:t>Lithuania</x:t>
  </x:si>
  <x:si>
    <x:t>Luxembourg</x:t>
  </x:si>
  <x:si>
    <x:t>Macau</x:t>
  </x:si>
  <x:si>
    <x:t>Macedonia</x:t>
  </x:si>
  <x:si>
    <x:t>Madagascar</x:t>
  </x:si>
  <x:si>
    <x:t>Malawi</x:t>
  </x:si>
  <x:si>
    <x:t>Malaysia</x:t>
  </x:si>
  <x:si>
    <x:t>Maldives</x:t>
  </x:si>
  <x:si>
    <x:t>Mali</x:t>
  </x:si>
  <x:si>
    <x:t>Malta</x:t>
  </x:si>
  <x:si>
    <x:t>Man, Isle of</x:t>
  </x:si>
  <x:si>
    <x:t>Marshall Islands</x:t>
  </x:si>
  <x:si>
    <x:t>Martinique</x:t>
  </x:si>
  <x:si>
    <x:t>Mauritania</x:t>
  </x:si>
  <x:si>
    <x:t>Mauritius</x:t>
  </x:si>
  <x:si>
    <x:t>Mayotte</x:t>
  </x:si>
  <x:si>
    <x:t>Mexico</x:t>
  </x:si>
  <x:si>
    <x:t>Midway Islands</x:t>
  </x:si>
  <x:si>
    <x:t>Moldova</x:t>
  </x:si>
  <x:si>
    <x:t>Monaco</x:t>
  </x:si>
  <x:si>
    <x:t>Mongolia</x:t>
  </x:si>
  <x:si>
    <x:t>Montenegro</x:t>
  </x:si>
  <x:si>
    <x:t>Montserrat</x:t>
  </x:si>
  <x:si>
    <x:t>Morocco</x:t>
  </x:si>
  <x:si>
    <x:t>Mozambique</x:t>
  </x:si>
  <x:si>
    <x:t>Myanmar</x:t>
  </x:si>
  <x:si>
    <x:t>Namibia</x:t>
  </x:si>
  <x:si>
    <x:t>Nauru</x:t>
  </x:si>
  <x:si>
    <x:t>Navassa Island</x:t>
  </x:si>
  <x:si>
    <x:t>Nepal</x:t>
  </x:si>
  <x:si>
    <x:t>Netherlands</x:t>
  </x:si>
  <x:si>
    <x:t>Netherlands Antilles</x:t>
  </x:si>
  <x:si>
    <x:t>New Caledonia</x:t>
  </x:si>
  <x:si>
    <x:t>New Zealand</x:t>
  </x:si>
  <x:si>
    <x:t>Nicaragua</x:t>
  </x:si>
  <x:si>
    <x:t>Niger</x:t>
  </x:si>
  <x:si>
    <x:t>Nigeria</x:t>
  </x:si>
  <x:si>
    <x:t>Niue</x:t>
  </x:si>
  <x:si>
    <x:t>Norfolk Island</x:t>
  </x:si>
  <x:si>
    <x:t>Northern Ireland</x:t>
  </x:si>
  <x:si>
    <x:t>Northern Mariana Islands</x:t>
  </x:si>
  <x:si>
    <x:t>Norway</x:t>
  </x:si>
  <x:si>
    <x:t>Oman</x:t>
  </x:si>
  <x:si>
    <x:t>Pakistan</x:t>
  </x:si>
  <x:si>
    <x:t>Palau</x:t>
  </x:si>
  <x:si>
    <x:t>Palmyra Atoll</x:t>
  </x:si>
  <x:si>
    <x:t>Panama</x:t>
  </x:si>
  <x:si>
    <x:t>Papua-New Guinea</x:t>
  </x:si>
  <x:si>
    <x:t>Paracel Islands</x:t>
  </x:si>
  <x:si>
    <x:t>Paraguay</x:t>
  </x:si>
  <x:si>
    <x:t>Peru</x:t>
  </x:si>
  <x:si>
    <x:t>Philippines</x:t>
  </x:si>
  <x:si>
    <x:t>Pitcairn Islands</x:t>
  </x:si>
  <x:si>
    <x:t>Poland</x:t>
  </x:si>
  <x:si>
    <x:t>Portugal</x:t>
  </x:si>
  <x:si>
    <x:t>Puerto Rico</x:t>
  </x:si>
  <x:si>
    <x:t>Qatar</x:t>
  </x:si>
  <x:si>
    <x:t>Reunion</x:t>
  </x:si>
  <x:si>
    <x:t>Romania</x:t>
  </x:si>
  <x:si>
    <x:t>Russia</x:t>
  </x:si>
  <x:si>
    <x:t>Rwanda</x:t>
  </x:si>
  <x:si>
    <x:t>Samoa and Western Samoa</x:t>
  </x:si>
  <x:si>
    <x:t>San Marino</x:t>
  </x:si>
  <x:si>
    <x:t>Sao Tome and Principe</x:t>
  </x:si>
  <x:si>
    <x:t>Saudi Arabia</x:t>
  </x:si>
  <x:si>
    <x:t>Scotland</x:t>
  </x:si>
  <x:si>
    <x:t>Senegal</x:t>
  </x:si>
  <x:si>
    <x:t>Serbia</x:t>
  </x:si>
  <x:si>
    <x:t>Seychelles</x:t>
  </x:si>
  <x:si>
    <x:t>Sierra Leone</x:t>
  </x:si>
  <x:si>
    <x:t>Singapore</x:t>
  </x:si>
  <x:si>
    <x:t>Slovak Republic</x:t>
  </x:si>
  <x:si>
    <x:t>Slovakia</x:t>
  </x:si>
  <x:si>
    <x:t>Slovenia</x:t>
  </x:si>
  <x:si>
    <x:t>Solomon Islands</x:t>
  </x:si>
  <x:si>
    <x:t>Somalia</x:t>
  </x:si>
  <x:si>
    <x:t>South Africa</x:t>
  </x:si>
  <x:si>
    <x:t>South Georgia and the South Sandwich Islands</x:t>
  </x:si>
  <x:si>
    <x:t>Spain</x:t>
  </x:si>
  <x:si>
    <x:t>Spratly Islands</x:t>
  </x:si>
  <x:si>
    <x:t>Sri Lanka</x:t>
  </x:si>
  <x:si>
    <x:t>St. Helena</x:t>
  </x:si>
  <x:si>
    <x:t>St. Kitts and Nevis</x:t>
  </x:si>
  <x:si>
    <x:t>St. Lucia Island</x:t>
  </x:si>
  <x:si>
    <x:t>St. Pierre and Miquelon</x:t>
  </x:si>
  <x:si>
    <x:t>St. Vincent and the Grenadines</x:t>
  </x:si>
  <x:si>
    <x:t>Sudan</x:t>
  </x:si>
  <x:si>
    <x:t>Suriname</x:t>
  </x:si>
  <x:si>
    <x:t>Svalbard</x:t>
  </x:si>
  <x:si>
    <x:t>Swaziland</x:t>
  </x:si>
  <x:si>
    <x:t>Sweden</x:t>
  </x:si>
  <x:si>
    <x:t>Switzerland</x:t>
  </x:si>
  <x:si>
    <x:t>Syria</x:t>
  </x:si>
  <x:si>
    <x:t>Taiwan</x:t>
  </x:si>
  <x:si>
    <x:t>Tajikistin</x:t>
  </x:si>
  <x:si>
    <x:t>Tanzania</x:t>
  </x:si>
  <x:si>
    <x:t>Thailand</x:t>
  </x:si>
  <x:si>
    <x:t>The Gambia</x:t>
  </x:si>
  <x:si>
    <x:t>Togo</x:t>
  </x:si>
  <x:si>
    <x:t>Tokelau</x:t>
  </x:si>
  <x:si>
    <x:t>Tonga</x:t>
  </x:si>
  <x:si>
    <x:t>Trinidad and Tobago</x:t>
  </x:si>
  <x:si>
    <x:t>Tristan Da Cunha</x:t>
  </x:si>
  <x:si>
    <x:t>Tromelin Island</x:t>
  </x:si>
  <x:si>
    <x:t>Tunisia</x:t>
  </x:si>
  <x:si>
    <x:t>Turkey</x:t>
  </x:si>
  <x:si>
    <x:t>Turkmenistan</x:t>
  </x:si>
  <x:si>
    <x:t>Turks and Caicos Islands</x:t>
  </x:si>
  <x:si>
    <x:t>Tuvalu</x:t>
  </x:si>
  <x:si>
    <x:t>Uganda</x:t>
  </x:si>
  <x:si>
    <x:t>Ukraine</x:t>
  </x:si>
  <x:si>
    <x:t>United Arab Emirates</x:t>
  </x:si>
  <x:si>
    <x:t>Uruguay</x:t>
  </x:si>
  <x:si>
    <x:t>USA</x:t>
  </x:si>
  <x:si>
    <x:t>Uzbekistan</x:t>
  </x:si>
  <x:si>
    <x:t>Vanuatu</x:t>
  </x:si>
  <x:si>
    <x:t>Vatican City</x:t>
  </x:si>
  <x:si>
    <x:t>Venezuela</x:t>
  </x:si>
  <x:si>
    <x:t>Vietnam</x:t>
  </x:si>
  <x:si>
    <x:t>Virgin Islands</x:t>
  </x:si>
  <x:si>
    <x:t>Wake Island</x:t>
  </x:si>
  <x:si>
    <x:t>Wales</x:t>
  </x:si>
  <x:si>
    <x:t>Wallis and Futuna</x:t>
  </x:si>
  <x:si>
    <x:t>West Bank</x:t>
  </x:si>
  <x:si>
    <x:t>Western Sahara</x:t>
  </x:si>
  <x:si>
    <x:t>Yemen (Aden)</x:t>
  </x:si>
  <x:si>
    <x:t>Yugoslavia</x:t>
  </x:si>
  <x:si>
    <x:t>Zambia</x:t>
  </x:si>
  <x:si>
    <x:t>Zimbabwe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</x:si>
</x:sst>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_-[$$-45C]* #,##0.00_-;\-[$$-45C]* #,##0.00_-;_-[$$-45C]* &quot;-&quot;??_-;_-@_-"/>
  </x:numFmts>
  <x:fonts count="23" x14ac:knownFonts="1">
    <x:font>
      <x:sz val="11"/>
      <x:color theme="1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b/>
      <x:sz val="11"/>
      <x:color indexed="10"/>
      <x:name val="Calibri"/>
      <x:family val="2"/>
    </x:font>
    <x:font>
      <x:b/>
      <x:sz val="14"/>
      <x:color rgb="FF3B8AA9"/>
      <x:name val="Calibri"/>
      <x:family val="2"/>
      <x:scheme val="minor"/>
    </x:font>
    <x:font>
      <x:sz val="14"/>
      <x:color theme="1"/>
      <x:name val="Calibri"/>
      <x:family val="2"/>
      <x:scheme val="minor"/>
    </x:font>
    <x:font>
      <x:sz val="11"/>
      <x:color indexed="8"/>
      <x:name val="Calibri"/>
      <x:family val="2"/>
    </x:font>
    <x:font>
      <x:sz val="10"/>
      <x:name val="Arial"/>
      <x:family val="2"/>
    </x:font>
    <x:font>
      <x:b/>
      <x:sz val="10"/>
      <x:name val="Arial"/>
      <x:family val="2"/>
    </x:font>
    <x:font>
      <x:b/>
      <x:sz val="11"/>
      <x:color rgb="FF0070C0"/>
      <x:name val="Calibri"/>
      <x:family val="2"/>
      <x:scheme val="minor"/>
    </x:font>
    <x:font>
      <x:b/>
      <x:sz val="20"/>
      <x:color rgb="FF00B0F0"/>
      <x:name val="Calibri"/>
      <x:family val="2"/>
      <x:scheme val="minor"/>
    </x:font>
    <x:font>
      <x:sz val="20"/>
      <x:color rgb="FF00B0F0"/>
      <x:name val="Calibri"/>
      <x:family val="2"/>
      <x:scheme val="minor"/>
    </x:font>
    <x:font>
      <x:sz val="11"/>
      <x:color theme="1"/>
      <x:name val="Calibri"/>
      <x:family val="2"/>
    </x:font>
    <x:font>
      <x:sz val="11"/>
      <x:color rgb="FF10101B"/>
      <x:name val="Calibri"/>
      <x:family val="2"/>
    </x:font>
    <x:font>
      <x:b/>
      <x:sz val="11"/>
      <x:color theme="1"/>
      <x:name val="Calibri"/>
      <x:family val="2"/>
    </x:font>
    <x:font>
      <x:b/>
      <x:sz val="11"/>
      <x:color rgb="FFFF0000"/>
      <x:name val="Calibri"/>
      <x:family val="2"/>
    </x:font>
    <x:font>
      <x:b/>
      <x:sz val="11"/>
      <x:color rgb="FF0070C0"/>
      <x:name val="Calibri"/>
      <x:family val="2"/>
    </x:font>
    <x:font>
      <x:b/>
      <x:sz val="14"/>
      <x:color rgb="FF3B8AA9"/>
      <x:name val="Calibri"/>
      <x:family val="2"/>
    </x:font>
    <x:font>
      <x:sz val="12"/>
      <x:color rgb="FF3B8AA9"/>
      <x:name val="Calibri"/>
      <x:family val="2"/>
    </x:font>
    <x:font>
      <x:sz val="12"/>
      <x:color rgb="FFFF0000"/>
      <x:name val="Calibri"/>
      <x:family val="2"/>
    </x:font>
    <x:font>
      <x:sz val="11"/>
      <x:color rgb="FFFF0000"/>
      <x:name val="Calibri"/>
      <x:family val="2"/>
    </x:font>
    <x:font>
      <x:b/>
      <x:sz val="12"/>
      <x:color theme="1"/>
      <x:name val="Calibri"/>
      <x:family val="2"/>
    </x:font>
    <x:font>
      <x:vertAlign val="baseline"/>
      <x:sz val="11"/>
      <x:color rgb="FF000000"/>
      <x:name val="Calibri"/>
      <x:family val="2"/>
    </x:font>
  </x:fonts>
  <x:fills count="6">
    <x:fill>
      <x:patternFill patternType="none"/>
    </x:fill>
    <x:fill>
      <x:patternFill patternType="gray125"/>
    </x:fill>
    <x:fill>
      <x:patternFill patternType="solid">
        <x:fgColor theme="8" tint="0.79998168889431442"/>
        <x:bgColor indexed="64"/>
      </x:patternFill>
    </x:fill>
    <x:fill>
      <x:patternFill patternType="solid">
        <x:fgColor theme="0"/>
        <x:bgColor indexed="64"/>
      </x:patternFill>
    </x:fill>
    <x:fill>
      <x:patternFill patternType="solid">
        <x:fgColor theme="4" tint="0.79998168889431442"/>
        <x:bgColor indexed="64"/>
      </x:patternFill>
    </x:fill>
    <x:fill>
      <x:patternFill patternType="solid">
        <x:fgColor theme="5" tint="0.59999389629810485"/>
        <x:bgColor indexed="64"/>
      </x:patternFill>
    </x:fill>
  </x:fills>
  <x:borders count="10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/>
    </x:border>
    <x:border>
      <x:left style="medium">
        <x:color rgb="FFCCCCCC"/>
      </x:left>
      <x:right/>
      <x:top style="medium">
        <x:color rgb="FFCCCCCC"/>
      </x:top>
      <x:bottom/>
      <x:diagonal/>
    </x:border>
    <x:border>
      <x:left/>
      <x:right/>
      <x:top style="medium">
        <x:color rgb="FFCCCCCC"/>
      </x:top>
      <x:bottom/>
      <x:diagonal/>
    </x:border>
    <x:border>
      <x:left/>
      <x:right style="medium">
        <x:color rgb="FFCCCCCC"/>
      </x:right>
      <x:top style="medium">
        <x:color rgb="FFCCCCCC"/>
      </x:top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</x:borders>
  <x:cellStyleXfs count="35">
    <x:xf numFmtId="0" fontId="0" fillId="0" borderId="0"/>
    <x:xf numFmtId="0" fontId="7" fillId="0" borderId="0"/>
    <x:xf numFmtId="0" fontId="7" fillId="0" borderId="0"/>
    <x:xf numFmtId="49" fontId="0" fillId="0" borderId="0" applyNumberFormat="1" applyFill="1" applyBorder="0" applyAlignment="1" applyProtection="1">
      <x:protection locked="1" hidden="0"/>
    </x:xf>
    <x:xf numFmtId="0" fontId="10" fillId="3" borderId="1" applyNumberFormat="1" applyFill="0" applyBorder="1" applyAlignment="1" applyProtection="1">
      <x:protection locked="1" hidden="0"/>
    </x:xf>
    <x:xf numFmtId="0" fontId="11" fillId="3" borderId="1" applyNumberFormat="1" applyFill="0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4" fillId="3" borderId="1" applyNumberFormat="1" applyFill="0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5" fillId="3" borderId="1" applyNumberFormat="1" applyFill="0" applyBorder="1" applyAlignment="1" applyProtection="1">
      <x:protection locked="1" hidden="0"/>
    </x:xf>
    <x:xf numFmtId="0" fontId="2" fillId="0" borderId="1" applyNumberFormat="1" applyFill="1" applyBorder="1" applyAlignment="1" applyProtection="1">
      <x:protection locked="1" hidden="0"/>
    </x:xf>
    <x:xf numFmtId="49" fontId="0" fillId="0" borderId="1" applyNumberFormat="1" applyFill="1" applyBorder="1" applyAlignment="1" applyProtection="1">
      <x:protection locked="1" hidden="0"/>
    </x:xf>
    <x:xf numFmtId="49" fontId="0" fillId="0" borderId="4" applyNumberFormat="1" applyFill="1" applyBorder="1" applyAlignment="1" applyProtection="1">
      <x:protection locked="1" hidden="0"/>
    </x:xf>
    <x:xf numFmtId="0" fontId="13" fillId="0" borderId="4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0" fontId="0" fillId="0" borderId="9" applyNumberFormat="1" applyFill="1" applyBorder="1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0" fillId="0" borderId="0" applyNumberFormat="1" applyFill="1" applyBorder="0" applyAlignment="1" applyProtection="1">
      <x:protection locked="0" hidden="0"/>
    </x:xf>
    <x:xf numFmtId="49" fontId="0" fillId="0" borderId="0" applyNumberFormat="1" applyFill="1" applyBorder="0" applyAlignment="1" applyProtection="1">
      <x:protection locked="0" hidden="0"/>
    </x:xf>
    <x:xf numFmtId="164" fontId="0" fillId="0" borderId="0" applyNumberFormat="1" applyFill="1" applyBorder="0" applyAlignment="1" applyProtection="1">
      <x:protection locked="0" hidden="0"/>
    </x:xf>
    <x:xf numFmtId="0" fontId="1" fillId="3" borderId="1" applyNumberFormat="1" applyFill="0" applyBorder="1" applyAlignment="1" applyProtection="1">
      <x:protection locked="1" hidden="0"/>
    </x:xf>
    <x:xf numFmtId="0" fontId="2" fillId="2" borderId="1" applyNumberFormat="1" applyFill="0" applyBorder="1" applyAlignment="1" applyProtection="1">
      <x:protection locked="1" hidden="0"/>
    </x:xf>
    <x:xf numFmtId="49" fontId="2" fillId="2" borderId="1" applyNumberFormat="1" applyFill="0" applyBorder="1" applyAlignment="1" applyProtection="1">
      <x:protection locked="1" hidden="0"/>
    </x:xf>
    <x:xf numFmtId="49" fontId="9" fillId="4" borderId="1" applyNumberFormat="1" applyFill="0" applyBorder="1" applyAlignment="1" applyProtection="1">
      <x:protection locked="1" hidden="0"/>
    </x:xf>
    <x:xf numFmtId="0" fontId="0" fillId="3" borderId="0" applyNumberFormat="1" applyFill="0" applyBorder="0" applyAlignment="1" applyProtection="1">
      <x:protection locked="1" hidden="0"/>
    </x:xf>
    <x:xf numFmtId="1" fontId="0" fillId="0" borderId="0" applyNumberFormat="1" applyFill="1" applyBorder="0" applyAlignment="1" applyProtection="1">
      <x:protection locked="1" hidden="0"/>
    </x:xf>
    <x:xf numFmtId="0" fontId="21" fillId="5" borderId="5" applyNumberFormat="1" applyFill="0" applyBorder="1" applyAlignment="1" applyProtection="1">
      <x:protection locked="1" hidden="0"/>
    </x:xf>
    <x:xf numFmtId="0" fontId="21" fillId="5" borderId="6" applyNumberFormat="1" applyFill="0" applyBorder="1" applyAlignment="1" applyProtection="1">
      <x:protection locked="1" hidden="0"/>
    </x:xf>
    <x:xf numFmtId="0" fontId="21" fillId="5" borderId="7" applyNumberFormat="1" applyFill="0" applyBorder="1" applyAlignment="1" applyProtection="1">
      <x:protection locked="1" hidden="0"/>
    </x:xf>
    <x:xf numFmtId="0" fontId="2" fillId="5" borderId="0" applyNumberFormat="1" applyFill="0" applyBorder="0" applyAlignment="1" applyProtection="1">
      <x:protection locked="1" hidden="0"/>
    </x:xf>
    <x:xf numFmtId="12" fontId="0" fillId="0" borderId="1" applyNumberFormat="1" applyFill="1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</x:cellStyleXfs>
  <x:cellXfs count="72">
    <x:xf numFmtId="0" fontId="0" fillId="0" borderId="0" xfId="0"/>
    <x:xf numFmtId="0" fontId="2" fillId="0" borderId="1" xfId="0" applyFont="1" applyBorder="1" applyAlignment="1">
      <x:alignment horizontal="center" vertical="center"/>
    </x:xf>
    <x:xf numFmtId="49" fontId="0" fillId="0" borderId="1" xfId="0" applyNumberFormat="1" applyBorder="1" applyAlignment="1">
      <x:alignment horizontal="left" vertical="center"/>
    </x:xf>
    <x:xf numFmtId="49" fontId="0" fillId="0" borderId="1" xfId="0" applyNumberFormat="1" applyBorder="1" applyAlignment="1">
      <x:alignment horizontal="center" vertical="center"/>
    </x:xf>
    <x:xf numFmtId="49" fontId="0" fillId="0" borderId="1" xfId="0" applyNumberFormat="1" applyBorder="1" applyAlignment="1">
      <x:alignment vertical="center"/>
    </x:xf>
    <x:xf numFmtId="49" fontId="0" fillId="0" borderId="0" xfId="0" applyNumberFormat="1"/>
    <x:xf numFmtId="49" fontId="0" fillId="0" borderId="1" xfId="0" applyNumberFormat="1" applyBorder="1" applyAlignment="1">
      <x:alignment vertical="center" wrapText="1"/>
    </x:xf>
    <x:xf numFmtId="0" fontId="0" fillId="0" borderId="1" xfId="0" applyBorder="1" applyAlignment="1">
      <x:alignment horizontal="left" vertical="center"/>
    </x:xf>
    <x:xf numFmtId="0" fontId="0" fillId="0" borderId="0" xfId="0" applyAlignment="1">
      <x:alignment horizontal="center" vertical="center"/>
    </x:xf>
    <x:xf numFmtId="0" fontId="0" fillId="0" borderId="1" xfId="0" applyBorder="1" applyAlignment="1">
      <x:alignment horizontal="center" vertical="center"/>
    </x:xf>
    <x:xf numFmtId="0" fontId="8" fillId="0" borderId="0" xfId="1" applyFont="1"/>
    <x:xf numFmtId="0" fontId="2" fillId="0" borderId="0" xfId="0" applyFont="1"/>
    <x:xf numFmtId="0" fontId="7" fillId="0" borderId="0" xfId="1"/>
    <x:xf numFmtId="0" fontId="0" fillId="0" borderId="1" xfId="0" applyBorder="1" applyAlignment="1">
      <x:alignment horizontal="left"/>
    </x:xf>
    <x:xf numFmtId="0" fontId="0" fillId="0" borderId="1" xfId="0" applyBorder="1" applyAlignment="1">
      <x:alignment horizontal="center"/>
    </x:xf>
    <x:xf numFmtId="0" fontId="0" fillId="0" borderId="0" xfId="0" applyProtection="1">
      <x:protection locked="0"/>
    </x:xf>
    <x:xf numFmtId="0" fontId="0" fillId="0" borderId="0" xfId="0" applyAlignment="1">
      <x:alignment vertical="center"/>
    </x:xf>
    <x:xf numFmtId="1" fontId="0" fillId="0" borderId="0" xfId="0" applyNumberFormat="1" applyAlignment="1">
      <x:alignment horizontal="right" vertical="center"/>
    </x:xf>
    <x:xf numFmtId="49" fontId="0" fillId="0" borderId="0" xfId="0" applyNumberFormat="1" applyProtection="1">
      <x:protection locked="0"/>
    </x:xf>
    <x:xf numFmtId="164" fontId="0" fillId="0" borderId="0" xfId="0" applyNumberFormat="1" applyProtection="1">
      <x:protection locked="0"/>
    </x:xf>
    <x:xf numFmtId="0" fontId="13" fillId="0" borderId="4" xfId="0" applyFont="1" applyBorder="1"/>
    <x:xf numFmtId="0" fontId="0" fillId="0" borderId="0" xfId="0" applyAlignment="1" applyProtection="1">
      <x:alignment wrapText="1"/>
      <x:protection locked="0"/>
    </x:xf>
    <x:xf numFmtId="49" fontId="0" fillId="0" borderId="4" xfId="0" applyNumberFormat="1" applyBorder="1" applyAlignment="1">
      <x:alignment vertical="center"/>
    </x:xf>
    <x:xf numFmtId="0" fontId="0" fillId="0" borderId="4" xfId="0" applyBorder="1" applyAlignment="1">
      <x:alignment horizontal="center"/>
    </x:xf>
    <x:xf numFmtId="0" fontId="0" fillId="0" borderId="4" xfId="0" applyBorder="1" applyAlignment="1">
      <x:alignment horizontal="left" vertical="center"/>
    </x:xf>
    <x:xf numFmtId="0" fontId="1" fillId="3" borderId="1" xfId="0" applyFont="1" applyFill="1" applyBorder="1"/>
    <x:xf numFmtId="0" fontId="2" fillId="2" borderId="1" xfId="0" applyFont="1" applyFill="1" applyBorder="1"/>
    <x:xf numFmtId="49" fontId="2" fillId="2" borderId="1" xfId="0" applyNumberFormat="1" applyFont="1" applyFill="1" applyBorder="1"/>
    <x:xf numFmtId="49" fontId="9" fillId="4" borderId="1" xfId="0" applyNumberFormat="1" applyFont="1" applyFill="1" applyBorder="1" applyAlignment="1">
      <x:alignment wrapText="1"/>
    </x:xf>
    <x:xf numFmtId="0" fontId="2" fillId="2" borderId="1" xfId="0" applyFont="1" applyFill="1" applyBorder="1" applyAlignment="1">
      <x:alignment wrapText="1"/>
    </x:xf>
    <x:xf numFmtId="0" fontId="14" fillId="5" borderId="0" xfId="0" applyFont="1" applyFill="1" applyAlignment="1">
      <x:alignment horizontal="center" wrapText="1"/>
    </x:xf>
    <x:xf numFmtId="0" fontId="14" fillId="0" borderId="1" xfId="0" applyFont="1" applyBorder="1" applyAlignment="1">
      <x:alignment horizontal="center" wrapText="1"/>
    </x:xf>
    <x:xf numFmtId="0" fontId="12" fillId="0" borderId="1" xfId="0" applyFont="1" applyBorder="1" applyAlignment="1">
      <x:alignment wrapText="1"/>
    </x:xf>
    <x:xf numFmtId="0" fontId="12" fillId="0" borderId="1" xfId="0" applyFont="1" applyBorder="1" applyAlignment="1">
      <x:alignment horizontal="center" wrapText="1"/>
    </x:xf>
    <x:xf numFmtId="49" fontId="12" fillId="0" borderId="1" xfId="0" applyNumberFormat="1" applyFont="1" applyBorder="1" applyAlignment="1">
      <x:alignment horizontal="center" wrapText="1"/>
    </x:xf>
    <x:xf numFmtId="12" fontId="12" fillId="0" borderId="1" xfId="0" applyNumberFormat="1" applyFont="1" applyBorder="1" applyAlignment="1">
      <x:alignment horizontal="center" wrapText="1"/>
    </x:xf>
    <x:xf numFmtId="0" fontId="4" fillId="3" borderId="1" xfId="0" applyFont="1" applyFill="1" applyBorder="1" applyAlignment="1">
      <x:alignment horizontal="left" vertical="center"/>
    </x:xf>
    <x:xf numFmtId="0" fontId="5" fillId="3" borderId="1" xfId="0" applyFont="1" applyFill="1" applyBorder="1" applyAlignment="1">
      <x:alignment horizontal="left" vertical="center"/>
    </x:xf>
    <x:xf numFmtId="0" fontId="6" fillId="0" borderId="1" xfId="0" applyFont="1" applyBorder="1" applyAlignment="1">
      <x:alignment horizontal="center" vertical="center"/>
    </x:xf>
    <x:xf numFmtId="0" fontId="0" fillId="0" borderId="1" xfId="0" applyBorder="1" applyAlignment="1">
      <x:alignment horizontal="center" vertical="center"/>
    </x:xf>
    <x:xf numFmtId="0" fontId="10" fillId="3" borderId="1" xfId="0" applyFont="1" applyFill="1" applyBorder="1" applyAlignment="1">
      <x:alignment horizontal="center" vertical="center"/>
    </x:xf>
    <x:xf numFmtId="0" fontId="11" fillId="3" borderId="1" xfId="0" applyFont="1" applyFill="1" applyBorder="1" applyAlignment="1">
      <x:alignment horizontal="center" vertical="center"/>
    </x:xf>
    <x:xf numFmtId="0" fontId="0" fillId="0" borderId="2" xfId="0" applyBorder="1" applyAlignment="1">
      <x:alignment horizontal="center"/>
    </x:xf>
    <x:xf numFmtId="0" fontId="0" fillId="0" borderId="1" xfId="0" applyBorder="1" applyAlignment="1">
      <x:alignment horizontal="left" wrapText="1"/>
    </x:xf>
    <x:xf numFmtId="0" fontId="0" fillId="0" borderId="1" xfId="0" applyBorder="1" applyAlignment="1">
      <x:alignment horizontal="left"/>
    </x:xf>
    <x:xf numFmtId="0" fontId="0" fillId="0" borderId="3" xfId="0" applyBorder="1" applyAlignment="1">
      <x:alignment horizontal="center"/>
    </x:xf>
    <x:xf numFmtId="0" fontId="12" fillId="0" borderId="8" xfId="0" applyFont="1" applyBorder="1" applyAlignment="1">
      <x:alignment horizontal="left" vertical="center" wrapText="1"/>
    </x:xf>
    <x:xf numFmtId="0" fontId="0" fillId="0" borderId="3" xfId="0" applyBorder="1" applyAlignment="1">
      <x:alignment horizontal="left" vertical="center" wrapText="1"/>
    </x:xf>
    <x:xf numFmtId="0" fontId="0" fillId="0" borderId="9" xfId="0" applyBorder="1" applyAlignment="1">
      <x:alignment horizontal="left" vertical="center" wrapText="1"/>
    </x:xf>
    <x:xf numFmtId="0" fontId="21" fillId="5" borderId="5" xfId="0" applyFont="1" applyFill="1" applyBorder="1" applyAlignment="1">
      <x:alignment horizontal="center" wrapText="1"/>
    </x:xf>
    <x:xf numFmtId="0" fontId="21" fillId="5" borderId="6" xfId="0" applyFont="1" applyFill="1" applyBorder="1" applyAlignment="1">
      <x:alignment horizontal="center" wrapText="1"/>
    </x:xf>
    <x:xf numFmtId="0" fontId="21" fillId="5" borderId="7" xfId="0" applyFont="1" applyFill="1" applyBorder="1" applyAlignment="1">
      <x:alignment horizontal="center" wrapText="1"/>
    </x:xf>
    <x:xf numFmtId="0" fontId="10" fillId="3" borderId="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1" fillId="3" borderId="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4" fillId="3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3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1" fillId="3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2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49" fontId="2" fillId="2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49" fontId="9" fillId="4" borderId="1" xfId="0" applyNumberFormat="1" applyFill="0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2" fillId="2" borderId="1" xfId="0" applyNumberFormat="1" applyFill="0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0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1" fillId="5" borderId="5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21" fillId="5" borderId="6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21" fillId="5" borderId="7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2" fillId="5" borderId="0" xfId="0" applyNumberFormat="1" applyFill="0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2" fillId="0" borderId="1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49" fontId="0" fillId="0" borderId="1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12" fontId="0" fillId="0" borderId="1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</x:cellXfs>
  <x:cellStyles count="3">
    <x:cellStyle name="Normal" xfId="0" builtinId="0"/>
    <x:cellStyle name="Normal 3" xfId="1" xr:uid="{11639B9B-C384-4127-A7CE-032F2BD4B946}"/>
    <x:cellStyle name="Normal 5" xfId="2" xr:uid="{A514F031-4D6E-4039-B317-40949B9DA0D2}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1.xml" Id="rId8" /><Relationship Type="http://schemas.openxmlformats.org/officeDocument/2006/relationships/worksheet" Target="worksheets/sheet3.xml" Id="rId3" /><Relationship Type="http://schemas.openxmlformats.org/officeDocument/2006/relationships/sharedStrings" Target="sharedString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6" /><Relationship Type="http://schemas.openxmlformats.org/officeDocument/2006/relationships/theme" Target="theme/theme1.xml" Id="rId5" /><Relationship Type="http://schemas.openxmlformats.org/officeDocument/2006/relationships/customXml" Target="../customXml/item3.xml" Id="rId10" /><Relationship Type="http://schemas.openxmlformats.org/officeDocument/2006/relationships/worksheet" Target="worksheets/sheet4.xml" Id="rId4" /><Relationship Type="http://schemas.openxmlformats.org/officeDocument/2006/relationships/customXml" Target="../customXml/item2.xml" Id="rId9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12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0</xdr:col>
      <xdr:colOff>2352675</xdr:colOff>
      <xdr:row>0</xdr:row>
      <xdr:rowOff>523875</xdr:rowOff>
    </xdr:to>
    <xdr:pic>
      <xdr:nvPicPr>
        <xdr:cNvPr id="1" name="Picture 1"/>
        <xdr:cNvPicPr>
          <a:picLocks noChangeAspect="1"/>
        </xdr:cNvPicPr>
      </xdr:nvPicPr>
      <xdr:blipFill>
        <a:blip r:embed="rId12" cstate="print"/>
        <a:stretch>
          <a:fillRect/>
        </a:stretch>
      </xdr:blipFill>
      <xdr:spPr>
        <a:xfrm>
          <a:off x="0" y="0"/>
          <a:ext cx="2352675" cy="523875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11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D4D14AF-DA7F-4B9C-BC2B-E0673108C5F4}" mc:Ignorable="x14ac xr xr2 xr3">
  <x:sheetPr>
    <x:outlinePr summaryBelow="1" summaryRight="1"/>
  </x:sheetPr>
  <x:dimension ref="A1:C41"/>
  <x:sheetViews>
    <x:sheetView tabSelected="1" workbookViewId="0">
      <x:selection activeCell="A1" sqref="A1 A1:C1"/>
    </x:sheetView>
  </x:sheetViews>
  <x:sheetFormatPr defaultRowHeight="14.4" x14ac:dyDescent="0.3"/>
  <x:cols>
    <x:col min="1" max="1" width="81" style="0" customWidth="1"/>
    <x:col min="2" max="2" width="26.886719" style="8" customWidth="1"/>
    <x:col min="3" max="3" width="59.664062" style="0" customWidth="1"/>
    <x:col min="4" max="256" width="9.109375" style="0" customWidth="1"/>
    <x:col min="257" max="257" width="81" style="0" customWidth="1"/>
    <x:col min="258" max="258" width="26.886719" style="0" customWidth="1"/>
    <x:col min="259" max="259" width="59.664062" style="0" customWidth="1"/>
    <x:col min="260" max="512" width="9.109375" style="0" customWidth="1"/>
    <x:col min="513" max="513" width="81" style="0" customWidth="1"/>
    <x:col min="514" max="514" width="26.886719" style="0" customWidth="1"/>
    <x:col min="515" max="515" width="59.664062" style="0" customWidth="1"/>
    <x:col min="516" max="768" width="9.109375" style="0" customWidth="1"/>
    <x:col min="769" max="769" width="81" style="0" customWidth="1"/>
    <x:col min="770" max="770" width="26.886719" style="0" customWidth="1"/>
    <x:col min="771" max="771" width="59.664062" style="0" customWidth="1"/>
    <x:col min="772" max="1024" width="9.109375" style="0" customWidth="1"/>
    <x:col min="1025" max="1025" width="81" style="0" customWidth="1"/>
    <x:col min="1026" max="1026" width="26.886719" style="0" customWidth="1"/>
    <x:col min="1027" max="1027" width="59.664062" style="0" customWidth="1"/>
    <x:col min="1028" max="1280" width="9.109375" style="0" customWidth="1"/>
    <x:col min="1281" max="1281" width="81" style="0" customWidth="1"/>
    <x:col min="1282" max="1282" width="26.886719" style="0" customWidth="1"/>
    <x:col min="1283" max="1283" width="59.664062" style="0" customWidth="1"/>
    <x:col min="1284" max="1536" width="9.109375" style="0" customWidth="1"/>
    <x:col min="1537" max="1537" width="81" style="0" customWidth="1"/>
    <x:col min="1538" max="1538" width="26.886719" style="0" customWidth="1"/>
    <x:col min="1539" max="1539" width="59.664062" style="0" customWidth="1"/>
    <x:col min="1540" max="1792" width="9.109375" style="0" customWidth="1"/>
    <x:col min="1793" max="1793" width="81" style="0" customWidth="1"/>
    <x:col min="1794" max="1794" width="26.886719" style="0" customWidth="1"/>
    <x:col min="1795" max="1795" width="59.664062" style="0" customWidth="1"/>
    <x:col min="1796" max="2048" width="9.109375" style="0" customWidth="1"/>
    <x:col min="2049" max="2049" width="81" style="0" customWidth="1"/>
    <x:col min="2050" max="2050" width="26.886719" style="0" customWidth="1"/>
    <x:col min="2051" max="2051" width="59.664062" style="0" customWidth="1"/>
    <x:col min="2052" max="2304" width="9.109375" style="0" customWidth="1"/>
    <x:col min="2305" max="2305" width="81" style="0" customWidth="1"/>
    <x:col min="2306" max="2306" width="26.886719" style="0" customWidth="1"/>
    <x:col min="2307" max="2307" width="59.664062" style="0" customWidth="1"/>
    <x:col min="2308" max="2560" width="9.109375" style="0" customWidth="1"/>
    <x:col min="2561" max="2561" width="81" style="0" customWidth="1"/>
    <x:col min="2562" max="2562" width="26.886719" style="0" customWidth="1"/>
    <x:col min="2563" max="2563" width="59.664062" style="0" customWidth="1"/>
    <x:col min="2564" max="2816" width="9.109375" style="0" customWidth="1"/>
    <x:col min="2817" max="2817" width="81" style="0" customWidth="1"/>
    <x:col min="2818" max="2818" width="26.886719" style="0" customWidth="1"/>
    <x:col min="2819" max="2819" width="59.664062" style="0" customWidth="1"/>
    <x:col min="2820" max="3072" width="9.109375" style="0" customWidth="1"/>
    <x:col min="3073" max="3073" width="81" style="0" customWidth="1"/>
    <x:col min="3074" max="3074" width="26.886719" style="0" customWidth="1"/>
    <x:col min="3075" max="3075" width="59.664062" style="0" customWidth="1"/>
    <x:col min="3076" max="3328" width="9.109375" style="0" customWidth="1"/>
    <x:col min="3329" max="3329" width="81" style="0" customWidth="1"/>
    <x:col min="3330" max="3330" width="26.886719" style="0" customWidth="1"/>
    <x:col min="3331" max="3331" width="59.664062" style="0" customWidth="1"/>
    <x:col min="3332" max="3584" width="9.109375" style="0" customWidth="1"/>
    <x:col min="3585" max="3585" width="81" style="0" customWidth="1"/>
    <x:col min="3586" max="3586" width="26.886719" style="0" customWidth="1"/>
    <x:col min="3587" max="3587" width="59.664062" style="0" customWidth="1"/>
    <x:col min="3588" max="3840" width="9.109375" style="0" customWidth="1"/>
    <x:col min="3841" max="3841" width="81" style="0" customWidth="1"/>
    <x:col min="3842" max="3842" width="26.886719" style="0" customWidth="1"/>
    <x:col min="3843" max="3843" width="59.664062" style="0" customWidth="1"/>
    <x:col min="3844" max="4096" width="9.109375" style="0" customWidth="1"/>
    <x:col min="4097" max="4097" width="81" style="0" customWidth="1"/>
    <x:col min="4098" max="4098" width="26.886719" style="0" customWidth="1"/>
    <x:col min="4099" max="4099" width="59.664062" style="0" customWidth="1"/>
    <x:col min="4100" max="4352" width="9.109375" style="0" customWidth="1"/>
    <x:col min="4353" max="4353" width="81" style="0" customWidth="1"/>
    <x:col min="4354" max="4354" width="26.886719" style="0" customWidth="1"/>
    <x:col min="4355" max="4355" width="59.664062" style="0" customWidth="1"/>
    <x:col min="4356" max="4608" width="9.109375" style="0" customWidth="1"/>
    <x:col min="4609" max="4609" width="81" style="0" customWidth="1"/>
    <x:col min="4610" max="4610" width="26.886719" style="0" customWidth="1"/>
    <x:col min="4611" max="4611" width="59.664062" style="0" customWidth="1"/>
    <x:col min="4612" max="4864" width="9.109375" style="0" customWidth="1"/>
    <x:col min="4865" max="4865" width="81" style="0" customWidth="1"/>
    <x:col min="4866" max="4866" width="26.886719" style="0" customWidth="1"/>
    <x:col min="4867" max="4867" width="59.664062" style="0" customWidth="1"/>
    <x:col min="4868" max="5120" width="9.109375" style="0" customWidth="1"/>
    <x:col min="5121" max="5121" width="81" style="0" customWidth="1"/>
    <x:col min="5122" max="5122" width="26.886719" style="0" customWidth="1"/>
    <x:col min="5123" max="5123" width="59.664062" style="0" customWidth="1"/>
    <x:col min="5124" max="5376" width="9.109375" style="0" customWidth="1"/>
    <x:col min="5377" max="5377" width="81" style="0" customWidth="1"/>
    <x:col min="5378" max="5378" width="26.886719" style="0" customWidth="1"/>
    <x:col min="5379" max="5379" width="59.664062" style="0" customWidth="1"/>
    <x:col min="5380" max="5632" width="9.109375" style="0" customWidth="1"/>
    <x:col min="5633" max="5633" width="81" style="0" customWidth="1"/>
    <x:col min="5634" max="5634" width="26.886719" style="0" customWidth="1"/>
    <x:col min="5635" max="5635" width="59.664062" style="0" customWidth="1"/>
    <x:col min="5636" max="5888" width="9.109375" style="0" customWidth="1"/>
    <x:col min="5889" max="5889" width="81" style="0" customWidth="1"/>
    <x:col min="5890" max="5890" width="26.886719" style="0" customWidth="1"/>
    <x:col min="5891" max="5891" width="59.664062" style="0" customWidth="1"/>
    <x:col min="5892" max="6144" width="9.109375" style="0" customWidth="1"/>
    <x:col min="6145" max="6145" width="81" style="0" customWidth="1"/>
    <x:col min="6146" max="6146" width="26.886719" style="0" customWidth="1"/>
    <x:col min="6147" max="6147" width="59.664062" style="0" customWidth="1"/>
    <x:col min="6148" max="6400" width="9.109375" style="0" customWidth="1"/>
    <x:col min="6401" max="6401" width="81" style="0" customWidth="1"/>
    <x:col min="6402" max="6402" width="26.886719" style="0" customWidth="1"/>
    <x:col min="6403" max="6403" width="59.664062" style="0" customWidth="1"/>
    <x:col min="6404" max="6656" width="9.109375" style="0" customWidth="1"/>
    <x:col min="6657" max="6657" width="81" style="0" customWidth="1"/>
    <x:col min="6658" max="6658" width="26.886719" style="0" customWidth="1"/>
    <x:col min="6659" max="6659" width="59.664062" style="0" customWidth="1"/>
    <x:col min="6660" max="6912" width="9.109375" style="0" customWidth="1"/>
    <x:col min="6913" max="6913" width="81" style="0" customWidth="1"/>
    <x:col min="6914" max="6914" width="26.886719" style="0" customWidth="1"/>
    <x:col min="6915" max="6915" width="59.664062" style="0" customWidth="1"/>
    <x:col min="6916" max="7168" width="9.109375" style="0" customWidth="1"/>
    <x:col min="7169" max="7169" width="81" style="0" customWidth="1"/>
    <x:col min="7170" max="7170" width="26.886719" style="0" customWidth="1"/>
    <x:col min="7171" max="7171" width="59.664062" style="0" customWidth="1"/>
    <x:col min="7172" max="7424" width="9.109375" style="0" customWidth="1"/>
    <x:col min="7425" max="7425" width="81" style="0" customWidth="1"/>
    <x:col min="7426" max="7426" width="26.886719" style="0" customWidth="1"/>
    <x:col min="7427" max="7427" width="59.664062" style="0" customWidth="1"/>
    <x:col min="7428" max="7680" width="9.109375" style="0" customWidth="1"/>
    <x:col min="7681" max="7681" width="81" style="0" customWidth="1"/>
    <x:col min="7682" max="7682" width="26.886719" style="0" customWidth="1"/>
    <x:col min="7683" max="7683" width="59.664062" style="0" customWidth="1"/>
    <x:col min="7684" max="7936" width="9.109375" style="0" customWidth="1"/>
    <x:col min="7937" max="7937" width="81" style="0" customWidth="1"/>
    <x:col min="7938" max="7938" width="26.886719" style="0" customWidth="1"/>
    <x:col min="7939" max="7939" width="59.664062" style="0" customWidth="1"/>
    <x:col min="7940" max="8192" width="9.109375" style="0" customWidth="1"/>
    <x:col min="8193" max="8193" width="81" style="0" customWidth="1"/>
    <x:col min="8194" max="8194" width="26.886719" style="0" customWidth="1"/>
    <x:col min="8195" max="8195" width="59.664062" style="0" customWidth="1"/>
    <x:col min="8196" max="8448" width="9.109375" style="0" customWidth="1"/>
    <x:col min="8449" max="8449" width="81" style="0" customWidth="1"/>
    <x:col min="8450" max="8450" width="26.886719" style="0" customWidth="1"/>
    <x:col min="8451" max="8451" width="59.664062" style="0" customWidth="1"/>
    <x:col min="8452" max="8704" width="9.109375" style="0" customWidth="1"/>
    <x:col min="8705" max="8705" width="81" style="0" customWidth="1"/>
    <x:col min="8706" max="8706" width="26.886719" style="0" customWidth="1"/>
    <x:col min="8707" max="8707" width="59.664062" style="0" customWidth="1"/>
    <x:col min="8708" max="8960" width="9.109375" style="0" customWidth="1"/>
    <x:col min="8961" max="8961" width="81" style="0" customWidth="1"/>
    <x:col min="8962" max="8962" width="26.886719" style="0" customWidth="1"/>
    <x:col min="8963" max="8963" width="59.664062" style="0" customWidth="1"/>
    <x:col min="8964" max="9216" width="9.109375" style="0" customWidth="1"/>
    <x:col min="9217" max="9217" width="81" style="0" customWidth="1"/>
    <x:col min="9218" max="9218" width="26.886719" style="0" customWidth="1"/>
    <x:col min="9219" max="9219" width="59.664062" style="0" customWidth="1"/>
    <x:col min="9220" max="9472" width="9.109375" style="0" customWidth="1"/>
    <x:col min="9473" max="9473" width="81" style="0" customWidth="1"/>
    <x:col min="9474" max="9474" width="26.886719" style="0" customWidth="1"/>
    <x:col min="9475" max="9475" width="59.664062" style="0" customWidth="1"/>
    <x:col min="9476" max="9728" width="9.109375" style="0" customWidth="1"/>
    <x:col min="9729" max="9729" width="81" style="0" customWidth="1"/>
    <x:col min="9730" max="9730" width="26.886719" style="0" customWidth="1"/>
    <x:col min="9731" max="9731" width="59.664062" style="0" customWidth="1"/>
    <x:col min="9732" max="9984" width="9.109375" style="0" customWidth="1"/>
    <x:col min="9985" max="9985" width="81" style="0" customWidth="1"/>
    <x:col min="9986" max="9986" width="26.886719" style="0" customWidth="1"/>
    <x:col min="9987" max="9987" width="59.664062" style="0" customWidth="1"/>
    <x:col min="9988" max="10240" width="9.109375" style="0" customWidth="1"/>
    <x:col min="10241" max="10241" width="81" style="0" customWidth="1"/>
    <x:col min="10242" max="10242" width="26.886719" style="0" customWidth="1"/>
    <x:col min="10243" max="10243" width="59.664062" style="0" customWidth="1"/>
    <x:col min="10244" max="10496" width="9.109375" style="0" customWidth="1"/>
    <x:col min="10497" max="10497" width="81" style="0" customWidth="1"/>
    <x:col min="10498" max="10498" width="26.886719" style="0" customWidth="1"/>
    <x:col min="10499" max="10499" width="59.664062" style="0" customWidth="1"/>
    <x:col min="10500" max="10752" width="9.109375" style="0" customWidth="1"/>
    <x:col min="10753" max="10753" width="81" style="0" customWidth="1"/>
    <x:col min="10754" max="10754" width="26.886719" style="0" customWidth="1"/>
    <x:col min="10755" max="10755" width="59.664062" style="0" customWidth="1"/>
    <x:col min="10756" max="11008" width="9.109375" style="0" customWidth="1"/>
    <x:col min="11009" max="11009" width="81" style="0" customWidth="1"/>
    <x:col min="11010" max="11010" width="26.886719" style="0" customWidth="1"/>
    <x:col min="11011" max="11011" width="59.664062" style="0" customWidth="1"/>
    <x:col min="11012" max="11264" width="9.109375" style="0" customWidth="1"/>
    <x:col min="11265" max="11265" width="81" style="0" customWidth="1"/>
    <x:col min="11266" max="11266" width="26.886719" style="0" customWidth="1"/>
    <x:col min="11267" max="11267" width="59.664062" style="0" customWidth="1"/>
    <x:col min="11268" max="11520" width="9.109375" style="0" customWidth="1"/>
    <x:col min="11521" max="11521" width="81" style="0" customWidth="1"/>
    <x:col min="11522" max="11522" width="26.886719" style="0" customWidth="1"/>
    <x:col min="11523" max="11523" width="59.664062" style="0" customWidth="1"/>
    <x:col min="11524" max="11776" width="9.109375" style="0" customWidth="1"/>
    <x:col min="11777" max="11777" width="81" style="0" customWidth="1"/>
    <x:col min="11778" max="11778" width="26.886719" style="0" customWidth="1"/>
    <x:col min="11779" max="11779" width="59.664062" style="0" customWidth="1"/>
    <x:col min="11780" max="12032" width="9.109375" style="0" customWidth="1"/>
    <x:col min="12033" max="12033" width="81" style="0" customWidth="1"/>
    <x:col min="12034" max="12034" width="26.886719" style="0" customWidth="1"/>
    <x:col min="12035" max="12035" width="59.664062" style="0" customWidth="1"/>
    <x:col min="12036" max="12288" width="9.109375" style="0" customWidth="1"/>
    <x:col min="12289" max="12289" width="81" style="0" customWidth="1"/>
    <x:col min="12290" max="12290" width="26.886719" style="0" customWidth="1"/>
    <x:col min="12291" max="12291" width="59.664062" style="0" customWidth="1"/>
    <x:col min="12292" max="12544" width="9.109375" style="0" customWidth="1"/>
    <x:col min="12545" max="12545" width="81" style="0" customWidth="1"/>
    <x:col min="12546" max="12546" width="26.886719" style="0" customWidth="1"/>
    <x:col min="12547" max="12547" width="59.664062" style="0" customWidth="1"/>
    <x:col min="12548" max="12800" width="9.109375" style="0" customWidth="1"/>
    <x:col min="12801" max="12801" width="81" style="0" customWidth="1"/>
    <x:col min="12802" max="12802" width="26.886719" style="0" customWidth="1"/>
    <x:col min="12803" max="12803" width="59.664062" style="0" customWidth="1"/>
    <x:col min="12804" max="13056" width="9.109375" style="0" customWidth="1"/>
    <x:col min="13057" max="13057" width="81" style="0" customWidth="1"/>
    <x:col min="13058" max="13058" width="26.886719" style="0" customWidth="1"/>
    <x:col min="13059" max="13059" width="59.664062" style="0" customWidth="1"/>
    <x:col min="13060" max="13312" width="9.109375" style="0" customWidth="1"/>
    <x:col min="13313" max="13313" width="81" style="0" customWidth="1"/>
    <x:col min="13314" max="13314" width="26.886719" style="0" customWidth="1"/>
    <x:col min="13315" max="13315" width="59.664062" style="0" customWidth="1"/>
    <x:col min="13316" max="13568" width="9.109375" style="0" customWidth="1"/>
    <x:col min="13569" max="13569" width="81" style="0" customWidth="1"/>
    <x:col min="13570" max="13570" width="26.886719" style="0" customWidth="1"/>
    <x:col min="13571" max="13571" width="59.664062" style="0" customWidth="1"/>
    <x:col min="13572" max="13824" width="9.109375" style="0" customWidth="1"/>
    <x:col min="13825" max="13825" width="81" style="0" customWidth="1"/>
    <x:col min="13826" max="13826" width="26.886719" style="0" customWidth="1"/>
    <x:col min="13827" max="13827" width="59.664062" style="0" customWidth="1"/>
    <x:col min="13828" max="14080" width="9.109375" style="0" customWidth="1"/>
    <x:col min="14081" max="14081" width="81" style="0" customWidth="1"/>
    <x:col min="14082" max="14082" width="26.886719" style="0" customWidth="1"/>
    <x:col min="14083" max="14083" width="59.664062" style="0" customWidth="1"/>
    <x:col min="14084" max="14336" width="9.109375" style="0" customWidth="1"/>
    <x:col min="14337" max="14337" width="81" style="0" customWidth="1"/>
    <x:col min="14338" max="14338" width="26.886719" style="0" customWidth="1"/>
    <x:col min="14339" max="14339" width="59.664062" style="0" customWidth="1"/>
    <x:col min="14340" max="14592" width="9.109375" style="0" customWidth="1"/>
    <x:col min="14593" max="14593" width="81" style="0" customWidth="1"/>
    <x:col min="14594" max="14594" width="26.886719" style="0" customWidth="1"/>
    <x:col min="14595" max="14595" width="59.664062" style="0" customWidth="1"/>
    <x:col min="14596" max="14848" width="9.109375" style="0" customWidth="1"/>
    <x:col min="14849" max="14849" width="81" style="0" customWidth="1"/>
    <x:col min="14850" max="14850" width="26.886719" style="0" customWidth="1"/>
    <x:col min="14851" max="14851" width="59.664062" style="0" customWidth="1"/>
    <x:col min="14852" max="15104" width="9.109375" style="0" customWidth="1"/>
    <x:col min="15105" max="15105" width="81" style="0" customWidth="1"/>
    <x:col min="15106" max="15106" width="26.886719" style="0" customWidth="1"/>
    <x:col min="15107" max="15107" width="59.664062" style="0" customWidth="1"/>
    <x:col min="15108" max="15360" width="9.109375" style="0" customWidth="1"/>
    <x:col min="15361" max="15361" width="81" style="0" customWidth="1"/>
    <x:col min="15362" max="15362" width="26.886719" style="0" customWidth="1"/>
    <x:col min="15363" max="15363" width="59.664062" style="0" customWidth="1"/>
    <x:col min="15364" max="15616" width="9.109375" style="0" customWidth="1"/>
    <x:col min="15617" max="15617" width="81" style="0" customWidth="1"/>
    <x:col min="15618" max="15618" width="26.886719" style="0" customWidth="1"/>
    <x:col min="15619" max="15619" width="59.664062" style="0" customWidth="1"/>
    <x:col min="15620" max="15872" width="9.109375" style="0" customWidth="1"/>
    <x:col min="15873" max="15873" width="81" style="0" customWidth="1"/>
    <x:col min="15874" max="15874" width="26.886719" style="0" customWidth="1"/>
    <x:col min="15875" max="15875" width="59.664062" style="0" customWidth="1"/>
    <x:col min="15876" max="16128" width="9.109375" style="0" customWidth="1"/>
    <x:col min="16129" max="16129" width="81" style="0" customWidth="1"/>
    <x:col min="16130" max="16130" width="26.886719" style="0" customWidth="1"/>
    <x:col min="16131" max="16131" width="59.664062" style="0" customWidth="1"/>
  </x:cols>
  <x:sheetData>
    <x:row r="1" spans="1:16131" customFormat="1" ht="63.9" customHeight="1" x14ac:dyDescent="0.3">
      <x:c r="A1" s="52" t="s">
        <x:v>0</x:v>
      </x:c>
      <x:c r="B1" s="53" t="s"/>
      <x:c r="C1" s="53" t="s"/>
    </x:row>
    <x:row r="2" spans="1:16131" x14ac:dyDescent="0.3">
      <x:c r="A2" s="42" t="s"/>
      <x:c r="B2" s="42" t="s"/>
      <x:c r="C2" s="42" t="s"/>
    </x:row>
    <x:row r="3" spans="1:16131" customFormat="1" ht="18" customHeight="1" x14ac:dyDescent="0.3">
      <x:c r="A3" s="54" t="s">
        <x:v>1</x:v>
      </x:c>
      <x:c r="B3" s="54" t="s"/>
      <x:c r="C3" s="54" t="s"/>
    </x:row>
    <x:row r="4" spans="1:16131" customFormat="1" ht="48" customHeight="1" x14ac:dyDescent="0.3">
      <x:c r="A4" s="43" t="s">
        <x:v>2</x:v>
      </x:c>
      <x:c r="B4" s="13" t="s"/>
      <x:c r="C4" s="13" t="s"/>
    </x:row>
    <x:row r="5" spans="1:16131" x14ac:dyDescent="0.3">
      <x:c r="A5" s="45" t="s"/>
      <x:c r="B5" s="45" t="s"/>
      <x:c r="C5" s="45" t="s"/>
    </x:row>
    <x:row r="6" spans="1:16131" customFormat="1" ht="18" customHeight="1" x14ac:dyDescent="0.3">
      <x:c r="A6" s="54" t="s">
        <x:v>3</x:v>
      </x:c>
      <x:c r="B6" s="55" t="s"/>
      <x:c r="C6" s="55" t="s"/>
    </x:row>
    <x:row r="7" spans="1:16131" x14ac:dyDescent="0.3">
      <x:c r="A7" s="1" t="s">
        <x:v>4</x:v>
      </x:c>
      <x:c r="B7" s="1" t="s">
        <x:v>5</x:v>
      </x:c>
      <x:c r="C7" s="1" t="s">
        <x:v>6</x:v>
      </x:c>
    </x:row>
    <x:row r="8" spans="1:16131" s="5" customFormat="1" x14ac:dyDescent="0.3">
      <x:c r="A8" s="2" t="s">
        <x:v>7</x:v>
      </x:c>
      <x:c r="B8" s="9" t="n">
        <x:v>40</x:v>
      </x:c>
      <x:c r="C8" s="22" t="s">
        <x:v>8</x:v>
      </x:c>
    </x:row>
    <x:row r="9" spans="1:16131" s="5" customFormat="1" x14ac:dyDescent="0.3">
      <x:c r="A9" s="4" t="s">
        <x:v>9</x:v>
      </x:c>
      <x:c r="B9" s="9" t="n">
        <x:v>40</x:v>
      </x:c>
      <x:c r="C9" s="22" t="s">
        <x:v>8</x:v>
      </x:c>
    </x:row>
    <x:row r="10" spans="1:16131" s="5" customFormat="1" x14ac:dyDescent="0.3">
      <x:c r="A10" s="4" t="s">
        <x:v>10</x:v>
      </x:c>
      <x:c r="B10" s="3" t="s">
        <x:v>11</x:v>
      </x:c>
      <x:c r="C10" s="6" t="s">
        <x:v>12</x:v>
      </x:c>
    </x:row>
    <x:row r="11" spans="1:16131" s="5" customFormat="1" x14ac:dyDescent="0.3">
      <x:c r="A11" s="4" t="s">
        <x:v>13</x:v>
      </x:c>
      <x:c r="B11" s="9" t="n">
        <x:v>9</x:v>
      </x:c>
      <x:c r="C11" s="4" t="s">
        <x:v>14</x:v>
      </x:c>
    </x:row>
    <x:row r="12" spans="1:16131" s="5" customFormat="1" x14ac:dyDescent="0.3">
      <x:c r="A12" s="4" t="s">
        <x:v>15</x:v>
      </x:c>
      <x:c r="B12" s="14" t="s">
        <x:v>11</x:v>
      </x:c>
      <x:c r="C12" s="4" t="s">
        <x:v>16</x:v>
      </x:c>
    </x:row>
    <x:row r="13" spans="1:16131" s="5" customFormat="1" x14ac:dyDescent="0.3">
      <x:c r="A13" s="4" t="s">
        <x:v>17</x:v>
      </x:c>
      <x:c r="B13" s="9" t="n">
        <x:v>35</x:v>
      </x:c>
      <x:c r="C13" s="20" t="s">
        <x:v>18</x:v>
      </x:c>
    </x:row>
    <x:row r="14" spans="1:16131" s="5" customFormat="1" x14ac:dyDescent="0.3">
      <x:c r="A14" s="4" t="s">
        <x:v>19</x:v>
      </x:c>
      <x:c r="B14" s="9" t="n">
        <x:v>35</x:v>
      </x:c>
      <x:c r="C14" s="20" t="s">
        <x:v>18</x:v>
      </x:c>
    </x:row>
    <x:row r="15" spans="1:16131" s="5" customFormat="1" x14ac:dyDescent="0.3">
      <x:c r="A15" s="4" t="s">
        <x:v>20</x:v>
      </x:c>
      <x:c r="B15" s="9" t="n">
        <x:v>27</x:v>
      </x:c>
      <x:c r="C15" s="20" t="s">
        <x:v>18</x:v>
      </x:c>
    </x:row>
    <x:row r="16" spans="1:16131" s="5" customFormat="1" x14ac:dyDescent="0.3">
      <x:c r="A16" s="4" t="s">
        <x:v>21</x:v>
      </x:c>
      <x:c r="B16" s="3" t="s">
        <x:v>11</x:v>
      </x:c>
      <x:c r="C16" s="4" t="s">
        <x:v>22</x:v>
      </x:c>
    </x:row>
    <x:row r="17" spans="1:16131" s="5" customFormat="1" x14ac:dyDescent="0.3">
      <x:c r="A17" s="4" t="s">
        <x:v>23</x:v>
      </x:c>
      <x:c r="B17" s="9" t="n">
        <x:v>9</x:v>
      </x:c>
      <x:c r="C17" s="4" t="s">
        <x:v>14</x:v>
      </x:c>
    </x:row>
    <x:row r="18" spans="1:16131" s="5" customFormat="1" x14ac:dyDescent="0.3">
      <x:c r="A18" s="4" t="s">
        <x:v>24</x:v>
      </x:c>
      <x:c r="B18" s="9" t="n">
        <x:v>35</x:v>
      </x:c>
      <x:c r="C18" s="20" t="s">
        <x:v>18</x:v>
      </x:c>
    </x:row>
    <x:row r="19" spans="1:16131" s="5" customFormat="1" x14ac:dyDescent="0.3">
      <x:c r="A19" s="4" t="s">
        <x:v>25</x:v>
      </x:c>
      <x:c r="B19" s="9" t="n">
        <x:v>35</x:v>
      </x:c>
      <x:c r="C19" s="20" t="s">
        <x:v>18</x:v>
      </x:c>
    </x:row>
    <x:row r="20" spans="1:16131" s="5" customFormat="1" x14ac:dyDescent="0.3">
      <x:c r="A20" s="4" t="s">
        <x:v>26</x:v>
      </x:c>
      <x:c r="B20" s="9" t="n">
        <x:v>27</x:v>
      </x:c>
      <x:c r="C20" s="20" t="s">
        <x:v>18</x:v>
      </x:c>
    </x:row>
    <x:row r="21" spans="1:16131" s="5" customFormat="1" x14ac:dyDescent="0.3">
      <x:c r="A21" s="4" t="s">
        <x:v>27</x:v>
      </x:c>
      <x:c r="B21" s="23" t="n">
        <x:v>10</x:v>
      </x:c>
      <x:c r="C21" s="24" t="s">
        <x:v>28</x:v>
      </x:c>
    </x:row>
    <x:row r="22" spans="1:16131" s="5" customFormat="1" x14ac:dyDescent="0.3">
      <x:c r="A22" s="4" t="s">
        <x:v>29</x:v>
      </x:c>
      <x:c r="B22" s="14" t="s">
        <x:v>11</x:v>
      </x:c>
      <x:c r="C22" s="13" t="s">
        <x:v>30</x:v>
      </x:c>
    </x:row>
    <x:row r="23" spans="1:16131" s="5" customFormat="1" x14ac:dyDescent="0.3">
      <x:c r="A23" s="4" t="s">
        <x:v>31</x:v>
      </x:c>
      <x:c r="B23" s="14" t="s">
        <x:v>11</x:v>
      </x:c>
      <x:c r="C23" s="4" t="s">
        <x:v>16</x:v>
      </x:c>
    </x:row>
    <x:row r="24" spans="1:16131" s="5" customFormat="1" x14ac:dyDescent="0.3">
      <x:c r="A24" s="4" t="s">
        <x:v>32</x:v>
      </x:c>
      <x:c r="B24" s="9" t="n">
        <x:v>100</x:v>
      </x:c>
      <x:c r="C24" s="7" t="s">
        <x:v>33</x:v>
      </x:c>
    </x:row>
    <x:row r="25" spans="1:16131" s="5" customFormat="1" x14ac:dyDescent="0.3">
      <x:c r="A25" s="4" t="s">
        <x:v>34</x:v>
      </x:c>
      <x:c r="B25" s="9" t="n">
        <x:v>10</x:v>
      </x:c>
      <x:c r="C25" s="4" t="s">
        <x:v>14</x:v>
      </x:c>
    </x:row>
    <x:row r="26" spans="1:16131" s="5" customFormat="1" x14ac:dyDescent="0.3">
      <x:c r="A26" s="4" t="s">
        <x:v>35</x:v>
      </x:c>
      <x:c r="B26" s="9" t="n">
        <x:v>10</x:v>
      </x:c>
      <x:c r="C26" s="4" t="s">
        <x:v>14</x:v>
      </x:c>
    </x:row>
    <x:row r="27" spans="1:16131" s="5" customFormat="1" x14ac:dyDescent="0.3">
      <x:c r="A27" s="4" t="s">
        <x:v>36</x:v>
      </x:c>
      <x:c r="B27" s="9" t="n">
        <x:v>20</x:v>
      </x:c>
      <x:c r="C27" s="4" t="s">
        <x:v>37</x:v>
      </x:c>
    </x:row>
    <x:row r="28" spans="1:16131" s="5" customFormat="1" x14ac:dyDescent="0.3">
      <x:c r="A28" s="4" t="s">
        <x:v>38</x:v>
      </x:c>
      <x:c r="B28" s="3" t="s">
        <x:v>11</x:v>
      </x:c>
      <x:c r="C28" s="4" t="s">
        <x:v>39</x:v>
      </x:c>
    </x:row>
    <x:row r="29" spans="1:16131" s="5" customFormat="1" x14ac:dyDescent="0.3">
      <x:c r="A29" s="4" t="s">
        <x:v>40</x:v>
      </x:c>
      <x:c r="B29" s="9" t="n">
        <x:v>13</x:v>
      </x:c>
      <x:c r="C29" s="4" t="s">
        <x:v>41</x:v>
      </x:c>
    </x:row>
    <x:row r="30" spans="1:16131" s="5" customFormat="1" x14ac:dyDescent="0.3">
      <x:c r="A30" s="4" t="s">
        <x:v>42</x:v>
      </x:c>
      <x:c r="B30" s="3" t="s">
        <x:v>11</x:v>
      </x:c>
      <x:c r="C30" s="4" t="s">
        <x:v>39</x:v>
      </x:c>
    </x:row>
    <x:row r="31" spans="1:16131" s="5" customFormat="1" x14ac:dyDescent="0.3">
      <x:c r="A31" s="4" t="s">
        <x:v>43</x:v>
      </x:c>
      <x:c r="B31" s="9" t="n">
        <x:v>13</x:v>
      </x:c>
      <x:c r="C31" s="4" t="s">
        <x:v>41</x:v>
      </x:c>
    </x:row>
    <x:row r="32" spans="1:16131" s="5" customFormat="1" x14ac:dyDescent="0.3">
      <x:c r="A32" s="4" t="s">
        <x:v>44</x:v>
      </x:c>
      <x:c r="B32" s="9" t="n">
        <x:v>13</x:v>
      </x:c>
      <x:c r="C32" s="4" t="s">
        <x:v>41</x:v>
      </x:c>
    </x:row>
    <x:row r="33" spans="1:16131" s="5" customFormat="1" x14ac:dyDescent="0.3">
      <x:c r="A33" s="4" t="s">
        <x:v>45</x:v>
      </x:c>
      <x:c r="B33" s="3" t="s">
        <x:v>11</x:v>
      </x:c>
      <x:c r="C33" s="4" t="s">
        <x:v>22</x:v>
      </x:c>
    </x:row>
    <x:row r="34" spans="1:16131" s="5" customFormat="1" x14ac:dyDescent="0.3">
      <x:c r="A34" s="4" t="s">
        <x:v>46</x:v>
      </x:c>
      <x:c r="B34" s="3" t="s">
        <x:v>11</x:v>
      </x:c>
      <x:c r="C34" s="4" t="s">
        <x:v>47</x:v>
      </x:c>
    </x:row>
    <x:row r="35" spans="1:16131" s="5" customFormat="1" x14ac:dyDescent="0.3">
      <x:c r="A35" s="4" t="s">
        <x:v>48</x:v>
      </x:c>
      <x:c r="B35" s="9" t="n">
        <x:v>13</x:v>
      </x:c>
      <x:c r="C35" s="4" t="s">
        <x:v>41</x:v>
      </x:c>
    </x:row>
    <x:row r="36" spans="1:16131" s="5" customFormat="1" x14ac:dyDescent="0.3">
      <x:c r="A36" s="4" t="s">
        <x:v>49</x:v>
      </x:c>
      <x:c r="B36" s="9" t="n">
        <x:v>13</x:v>
      </x:c>
      <x:c r="C36" s="4" t="s">
        <x:v>41</x:v>
      </x:c>
    </x:row>
    <x:row r="37" spans="1:16131" s="5" customFormat="1" x14ac:dyDescent="0.3">
      <x:c r="A37" s="4" t="s">
        <x:v>50</x:v>
      </x:c>
      <x:c r="B37" s="3" t="s">
        <x:v>11</x:v>
      </x:c>
      <x:c r="C37" s="4" t="s">
        <x:v>22</x:v>
      </x:c>
    </x:row>
    <x:row r="38" spans="1:16131" s="5" customFormat="1" x14ac:dyDescent="0.3">
      <x:c r="A38" s="4" t="s">
        <x:v>51</x:v>
      </x:c>
      <x:c r="B38" s="3" t="s">
        <x:v>11</x:v>
      </x:c>
      <x:c r="C38" s="4" t="s">
        <x:v>47</x:v>
      </x:c>
    </x:row>
    <x:row r="39" spans="1:16131" s="5" customFormat="1" x14ac:dyDescent="0.3">
      <x:c r="A39" s="4" t="s">
        <x:v>52</x:v>
      </x:c>
      <x:c r="B39" s="9" t="n">
        <x:v>13</x:v>
      </x:c>
      <x:c r="C39" s="4" t="s">
        <x:v>41</x:v>
      </x:c>
    </x:row>
    <x:row r="40" spans="1:16131" s="5" customFormat="1" ht="64.8" customHeight="1" x14ac:dyDescent="0.3">
      <x:c r="A40" s="56" t="s">
        <x:v>53</x:v>
      </x:c>
      <x:c r="B40" s="47" t="s"/>
      <x:c r="C40" s="48" t="s"/>
    </x:row>
    <x:row r="41" spans="1:16131" x14ac:dyDescent="0.3">
      <x:c r="A41" s="38" t="s">
        <x:v>54</x:v>
      </x:c>
      <x:c r="B41" s="9" t="s"/>
      <x:c r="C41" s="9" t="s"/>
    </x:row>
  </x:sheetData>
  <x:sheetProtection algorithmName="SHA-512" hashValue="Di+JlEM0Z8pCodO6cjXBa6hVg/ARE5Oy2cNwGDhTP3ZU+Z3E/VIZ9E5wwQajZjEb15elibh/9zDug6ppHTadDg==" saltValue="VIWpqEvNN3Q9nt1RcaONNQ==" spinCount="100000" sheet="1" objects="1"/>
  <x:mergeCells count="8">
    <x:mergeCell ref="A1:C1"/>
    <x:mergeCell ref="A2:C2"/>
    <x:mergeCell ref="A3:C3"/>
    <x:mergeCell ref="A4:C4"/>
    <x:mergeCell ref="A5:C5"/>
    <x:mergeCell ref="A6:C6"/>
    <x:mergeCell ref="A40:C40"/>
    <x:mergeCell ref="A41:C41"/>
  </x:mergeCell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11"/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B914A3B9-DDBB-468C-BCCE-75B8844C67B4}" mc:Ignorable="x14ac xr xr2 xr3">
  <x:sheetPr>
    <x:outlinePr summaryBelow="1" summaryRight="1"/>
  </x:sheetPr>
  <x:dimension ref="A1:AF1"/>
  <x:sheetViews>
    <x:sheetView workbookViewId="0">
      <x:pane xSplit="4" ySplit="1" topLeftCell="E2" activePane="bottomRight" state="frozenSplit"/>
      <x:selection activeCell="E1" sqref="E1"/>
      <x:selection pane="bottomRight" activeCell="E1" sqref="E1"/>
    </x:sheetView>
  </x:sheetViews>
  <x:sheetFormatPr defaultColWidth="53.441406" defaultRowHeight="14.4" x14ac:dyDescent="0.3"/>
  <x:cols>
    <x:col min="1" max="1" width="23.441406" style="15" customWidth="1"/>
    <x:col min="2" max="2" width="21.332031" style="15" customWidth="1"/>
    <x:col min="3" max="3" width="15.886719" style="15" customWidth="1"/>
    <x:col min="4" max="4" width="17.441406" style="18" customWidth="1"/>
    <x:col min="5" max="5" width="25.332031" style="18" customWidth="1"/>
    <x:col min="6" max="6" width="36.332031" style="15" customWidth="1"/>
    <x:col min="7" max="7" width="32.664062" style="15" customWidth="1"/>
    <x:col min="8" max="8" width="18.109375" style="15" customWidth="1"/>
    <x:col min="9" max="9" width="19.886719" style="15" customWidth="1"/>
    <x:col min="10" max="10" width="15.554688" style="18" customWidth="1"/>
    <x:col min="11" max="11" width="27.554688" style="18" customWidth="1"/>
    <x:col min="12" max="12" width="29.109375" style="18" customWidth="1"/>
    <x:col min="13" max="13" width="28.441406" style="18" customWidth="1"/>
    <x:col min="14" max="14" width="28.554688" style="18" customWidth="1"/>
    <x:col min="15" max="16" width="21.109375" style="18" customWidth="1"/>
    <x:col min="17" max="17" width="25.441406" style="15" customWidth="1"/>
    <x:col min="18" max="18" width="18.441406" style="18" customWidth="1"/>
    <x:col min="19" max="19" width="20.886719" style="18" customWidth="1"/>
    <x:col min="20" max="20" width="23.441406" style="18" customWidth="1"/>
    <x:col min="21" max="21" width="21.441406" style="15" customWidth="1"/>
    <x:col min="22" max="22" width="30.554688" style="19" customWidth="1"/>
    <x:col min="23" max="23" width="47.332031" style="21" customWidth="1"/>
    <x:col min="24" max="24" width="28.332031" style="19" customWidth="1"/>
    <x:col min="25" max="25" width="21.664062" style="19" bestFit="1" customWidth="1"/>
    <x:col min="26" max="26" width="22" style="15" customWidth="1"/>
    <x:col min="27" max="27" width="28" style="15" customWidth="1"/>
    <x:col min="28" max="28" width="22.554688" style="19" customWidth="1"/>
    <x:col min="29" max="29" width="21.886719" style="19" bestFit="1" customWidth="1"/>
    <x:col min="30" max="30" width="26" style="15" customWidth="1"/>
    <x:col min="31" max="31" width="27.554688" style="18" customWidth="1"/>
    <x:col min="32" max="32" width="24.332031" style="19" customWidth="1"/>
    <x:col min="33" max="16384" width="53.441406" style="15" customWidth="1"/>
  </x:cols>
  <x:sheetData>
    <x:row r="1" spans="1:33" s="57" customFormat="1" ht="32.25" customHeight="1" x14ac:dyDescent="0.3">
      <x:c r="A1" s="58" t="s">
        <x:v>55</x:v>
      </x:c>
      <x:c r="B1" s="58" t="s">
        <x:v>9</x:v>
      </x:c>
      <x:c r="C1" s="58" t="s">
        <x:v>56</x:v>
      </x:c>
      <x:c r="D1" s="59" t="s">
        <x:v>57</x:v>
      </x:c>
      <x:c r="E1" s="59" t="s">
        <x:v>58</x:v>
      </x:c>
      <x:c r="F1" s="58" t="s">
        <x:v>59</x:v>
      </x:c>
      <x:c r="G1" s="58" t="s">
        <x:v>60</x:v>
      </x:c>
      <x:c r="H1" s="58" t="s">
        <x:v>61</x:v>
      </x:c>
      <x:c r="I1" s="58" t="s">
        <x:v>62</x:v>
      </x:c>
      <x:c r="J1" s="59" t="s">
        <x:v>63</x:v>
      </x:c>
      <x:c r="K1" s="60" t="s">
        <x:v>64</x:v>
      </x:c>
      <x:c r="L1" s="60" t="s">
        <x:v>65</x:v>
      </x:c>
      <x:c r="M1" s="60" t="s">
        <x:v>66</x:v>
      </x:c>
      <x:c r="N1" s="60" t="s">
        <x:v>67</x:v>
      </x:c>
      <x:c r="O1" s="60" t="s">
        <x:v>68</x:v>
      </x:c>
      <x:c r="P1" s="58" t="s">
        <x:v>31</x:v>
      </x:c>
      <x:c r="Q1" s="58" t="s">
        <x:v>69</x:v>
      </x:c>
      <x:c r="R1" s="58" t="s">
        <x:v>70</x:v>
      </x:c>
      <x:c r="S1" s="58" t="s">
        <x:v>71</x:v>
      </x:c>
      <x:c r="T1" s="59" t="s">
        <x:v>36</x:v>
      </x:c>
      <x:c r="U1" s="58" t="s">
        <x:v>38</x:v>
      </x:c>
      <x:c r="V1" s="58" t="s">
        <x:v>72</x:v>
      </x:c>
      <x:c r="W1" s="61" t="s">
        <x:v>73</x:v>
      </x:c>
      <x:c r="X1" s="58" t="s">
        <x:v>74</x:v>
      </x:c>
      <x:c r="Y1" s="58" t="s">
        <x:v>75</x:v>
      </x:c>
      <x:c r="Z1" s="58" t="s">
        <x:v>76</x:v>
      </x:c>
      <x:c r="AA1" s="59" t="s">
        <x:v>77</x:v>
      </x:c>
      <x:c r="AB1" s="58" t="s">
        <x:v>78</x:v>
      </x:c>
      <x:c r="AC1" s="58" t="s">
        <x:v>79</x:v>
      </x:c>
      <x:c r="AD1" s="58" t="s">
        <x:v>80</x:v>
      </x:c>
      <x:c r="AE1" s="59" t="s">
        <x:v>81</x:v>
      </x:c>
      <x:c r="AF1" s="58" t="s">
        <x:v>82</x:v>
      </x:c>
      <x:c r="AG1" s="62" t="s"/>
    </x:row>
  </x:sheetData>
  <x:sheetProtection algorithmName="SHA-512" hashValue="gltb/1R7N17uF2KZmHkf9zNIFre9LSwSQFc+floH42ZOp/gQ80NJnjVDBtQ5L06NvqkaSMlzqF796KN3cy3cIA==" saltValue="EO94JYHaQ5w3Bjl5XWKubw==" spinCount="100000" sheet="1" objects="1"/>
  <x:dataValidations xWindow="870" yWindow="317" count="49">
    <x:dataValidation type="textLength" errorStyle="stop" operator="lessThanOrEqual" allowBlank="1" showDropDown="0" showInputMessage="1" showErrorMessage="1" errorTitle="Account Number" error="Account Number should be length of 20 characters." promptTitle="Account Number" prompt="Enter Account number here. It should be length of maximum 20 characters or can be blank." sqref="T2:T1048576">
      <x:formula1>20</x:formula1>
      <x:formula2/>
    </x:dataValidation>
    <x:dataValidation type="textLength" errorStyle="stop" operator="lessThanOrEqual" allowBlank="1" showDropDown="0" showInputMessage="1" showErrorMessage="1" errorTitle="E-mail Address" error="" promptTitle="E-mail Address" prompt="Enter Payer's e-mail address here. It can be maximum of 40 characters" sqref="IZ1:IZ1 SV1:SV1 ACR1:ACR1 AMN1:AMN1 AWJ1:AWJ1 BGF1:BGF1 BQB1:BQB1 BZX1:BZX1 CJT1:CJT1 CTP1:CTP1 DDL1:DDL1 DNH1:DNH1 DXD1:DXD1 EGZ1:EGZ1 EQV1:EQV1 FAR1:FAR1 FKN1:FKN1 FUJ1:FUJ1 GEF1:GEF1 GOB1:GOB1 GXX1:GXX1 HHT1:HHT1 HRP1:HRP1 IBL1:IBL1 ILH1:ILH1 IVD1:IVD1 JEZ1:JEZ1 JOV1:JOV1 JYR1:JYR1 KIN1:KIN1 KSJ1:KSJ1 LCF1:LCF1 LMB1:LMB1 LVX1:LVX1 MFT1:MFT1 MPP1:MPP1 MZL1:MZL1 NJH1:NJH1 NTD1:NTD1 OCZ1:OCZ1 OMV1:OMV1 OWR1:OWR1 PGN1:PGN1 PQJ1:PQJ1 QAF1:QAF1 QKB1:QKB1 QTX1:QTX1 RDT1:RDT1 RNP1:RNP1 RXL1:RXL1 SHH1:SHH1 SRD1:SRD1 TAZ1:TAZ1 TKV1:TKV1 TUR1:TUR1 UEN1:UEN1 UOJ1:UOJ1 UYF1:UYF1 VIB1:VIB1 VRX1:VRX1 WBT1:WBT1 WLP1:WLP1 WVL1:WVL1">
      <x:formula1>40</x:formula1>
      <x:formula2/>
    </x:dataValidation>
    <x:dataValidation type="textLength" errorStyle="stop" operator="equal" allowBlank="1" showDropDown="0" showInputMessage="1" showErrorMessage="1" errorTitle="Phone Number" error="Phone Number should be length of 10 characters." promptTitle="Phone Number" prompt="Enter Phone number here. It should be length of 10 characters or can be blank." sqref="S2:S1048576">
      <x:formula1>10</x:formula1>
      <x:formula2/>
    </x:dataValidation>
    <x:dataValidation type="textLength" errorStyle="stop" operator="equal" allowBlank="1" showDropDown="0" showInputMessage="1" showErrorMessage="1" errorTitle="Fax Number" error="Fax Number should be length of 10 characters." promptTitle="Fax Number" prompt="Enter Fax number here. It should be length of 10 characters or can be blank." sqref="R2:R1048576">
      <x:formula1>10</x:formula1>
      <x:formula2/>
    </x:dataValidation>
    <x:dataValidation type="textLength" errorStyle="stop" operator="lessThanOrEqual" allowBlank="1" showDropDown="0" showInputMessage="1" showErrorMessage="1" errorTitle="Address Cont" error="Address Cont can be maximum length of 40 characters." promptTitle="Address Cont" prompt="Enter Recipient's Address here. It can be maximum length of 40 characters." sqref="IV1:IV1 SR1:SR1 ACN1:ACN1 AMJ1:AMJ1 AWF1:AWF1 BGB1:BGB1 BPX1:BPX1 BZT1:BZT1 CJP1:CJP1 CTL1:CTL1 DDH1:DDH1 DND1:DND1 DWZ1:DWZ1 EGV1:EGV1 EQR1:EQR1 FAN1:FAN1 FKJ1:FKJ1 FUF1:FUF1 GEB1:GEB1 GNX1:GNX1 GXT1:GXT1 HHP1:HHP1 HRL1:HRL1 IBH1:IBH1 ILD1:ILD1 IUZ1:IUZ1 JEV1:JEV1 JOR1:JOR1 JYN1:JYN1 KIJ1:KIJ1 KSF1:KSF1 LCB1:LCB1 LLX1:LLX1 LVT1:LVT1 MFP1:MFP1 MPL1:MPL1 MZH1:MZH1 NJD1:NJD1 NSZ1:NSZ1 OCV1:OCV1 OMR1:OMR1 OWN1:OWN1 PGJ1:PGJ1 PQF1:PQF1 QAB1:QAB1 QJX1:QJX1 QTT1:QTT1 RDP1:RDP1 RNL1:RNL1 RXH1:RXH1 SHD1:SHD1 SQZ1:SQZ1 TAV1:TAV1 TKR1:TKR1 TUN1:TUN1 UEJ1:UEJ1 UOF1:UOF1 UYB1:UYB1 VHX1:VHX1 VRT1:VRT1 WBP1:WBP1 WLL1:WLL1 WVH1:WVH1">
      <x:formula1>40</x:formula1>
      <x:formula2/>
    </x:dataValidation>
    <x:dataValidation type="textLength" errorStyle="stop" operator="lessThanOrEqual" allowBlank="1" showDropDown="0" showInputMessage="1" showErrorMessage="1" errorTitle=" City" error="City is required and can be maximun of 27 characters." promptTitle=" City" prompt="Enter Recipient's City here. It can be maximum of 27 characters and should not be blank." sqref="H2:H1048576">
      <x:formula1>27</x:formula1>
      <x:formula2/>
    </x:dataValidation>
    <x:dataValidation type="textLength" errorStyle="stop" operator="between" allowBlank="1" showDropDown="0" showInputMessage="1" showErrorMessage="1" errorTitle="Zip Code" error=" Zip Code can be minimum lengh of 5 characters and maximum of 9 characters. It should not include any special characters. It should be whole numbers and should not be blank." promptTitle="Zip Code" prompt="Enter Zip code Here. It can be minimum lengh of 5 characters and maximum of 9 characters. It should not include any special characters. It should be whole numbers and should not be blank." sqref="J2:J1048576">
      <x:formula1>5</x:formula1>
      <x:formula2>9</x:formula2>
    </x:dataValidation>
    <x:dataValidation type="none" errorStyle="stop" operator="between" allowBlank="1" showDropDown="0" showInputMessage="1" showErrorMessage="1" errorTitle="" error="" promptTitle="Type of TIN" prompt="Select the Type of TIN" sqref="IS1:IS1 SO1:SO1 ACK1:ACK1 AMG1:AMG1 AWC1:AWC1 BFY1:BFY1 BPU1:BPU1 BZQ1:BZQ1 CJM1:CJM1 CTI1:CTI1 DDE1:DDE1 DNA1:DNA1 DWW1:DWW1 EGS1:EGS1 EQO1:EQO1 FAK1:FAK1 FKG1:FKG1 FUC1:FUC1 GDY1:GDY1 GNU1:GNU1 GXQ1:GXQ1 HHM1:HHM1 HRI1:HRI1 IBE1:IBE1 ILA1:ILA1 IUW1:IUW1 JES1:JES1 JOO1:JOO1 JYK1:JYK1 KIG1:KIG1 KSC1:KSC1 LBY1:LBY1 LLU1:LLU1 LVQ1:LVQ1 MFM1:MFM1 MPI1:MPI1 MZE1:MZE1 NJA1:NJA1 NSW1:NSW1 OCS1:OCS1 OMO1:OMO1 OWK1:OWK1 PGG1:PGG1 PQC1:PQC1 PZY1:PZY1 QJU1:QJU1 QTQ1:QTQ1 RDM1:RDM1 RNI1:RNI1 RXE1:RXE1 SHA1:SHA1 SQW1:SQW1 TAS1:TAS1 TKO1:TKO1 TUK1:TUK1 UEG1:UEG1 UOC1:UOC1 UXY1:UXY1 VHU1:VHU1 VRQ1:VRQ1 WBM1:WBM1 WLI1:WLI1 WVE1:WVE1">
      <x:formula1>0</x:formula1>
      <x:formula2>0</x:formula2>
    </x:dataValidation>
    <x:dataValidation type="none" errorStyle="stop" operator="between" allowBlank="1" showDropDown="0" showInputMessage="1" showErrorMessage="1" errorTitle="Second TIN Notice" error="Select Yes/No" promptTitle="Second TIN Notice" prompt="Please don't type. Select your Second TIN Notice from the drop down." sqref="JE1:JE1 TA1:TA1 ACW1:ACW1 AMS1:AMS1 AWO1:AWO1 BGK1:BGK1 BQG1:BQG1 CAC1:CAC1 CJY1:CJY1 CTU1:CTU1 DDQ1:DDQ1 DNM1:DNM1 DXI1:DXI1 EHE1:EHE1 ERA1:ERA1 FAW1:FAW1 FKS1:FKS1 FUO1:FUO1 GEK1:GEK1 GOG1:GOG1 GYC1:GYC1 HHY1:HHY1 HRU1:HRU1 IBQ1:IBQ1 ILM1:ILM1 IVI1:IVI1 JFE1:JFE1 JPA1:JPA1 JYW1:JYW1 KIS1:KIS1 KSO1:KSO1 LCK1:LCK1 LMG1:LMG1 LWC1:LWC1 MFY1:MFY1 MPU1:MPU1 MZQ1:MZQ1 NJM1:NJM1 NTI1:NTI1 ODE1:ODE1 ONA1:ONA1 OWW1:OWW1 PGS1:PGS1 PQO1:PQO1 QAK1:QAK1 QKG1:QKG1 QUC1:QUC1 RDY1:RDY1 RNU1:RNU1 RXQ1:RXQ1 SHM1:SHM1 SRI1:SRI1 TBE1:TBE1 TLA1:TLA1 TUW1:TUW1 UES1:UES1 UOO1:UOO1 UYK1:UYK1 VIG1:VIG1 VSC1:VSC1 WBY1:WBY1 WLU1:WLU1 WVQ1:WVQ1">
      <x:formula1/>
      <x:formula2/>
    </x:dataValidation>
    <x:dataValidation type="none" errorStyle="stop" operator="between" allowBlank="1" showDropDown="0" showInputMessage="1" showErrorMessage="1" errorTitle="" error="" promptTitle="FATCA Filing Requirement" prompt="Select Yes/No" sqref="JD1:JD1 SZ1:SZ1 ACV1:ACV1 AMR1:AMR1 AWN1:AWN1 BGJ1:BGJ1 BQF1:BQF1 CAB1:CAB1 CJX1:CJX1 CTT1:CTT1 DDP1:DDP1 DNL1:DNL1 DXH1:DXH1 EHD1:EHD1 EQZ1:EQZ1 FAV1:FAV1 FKR1:FKR1 FUN1:FUN1 GEJ1:GEJ1 GOF1:GOF1 GYB1:GYB1 HHX1:HHX1 HRT1:HRT1 IBP1:IBP1 ILL1:ILL1 IVH1:IVH1 JFD1:JFD1 JOZ1:JOZ1 JYV1:JYV1 KIR1:KIR1 KSN1:KSN1 LCJ1:LCJ1 LMF1:LMF1 LWB1:LWB1 MFX1:MFX1 MPT1:MPT1 MZP1:MZP1 NJL1:NJL1 NTH1:NTH1 ODD1:ODD1 OMZ1:OMZ1 OWV1:OWV1 PGR1:PGR1 PQN1:PQN1 QAJ1:QAJ1 QKF1:QKF1 QUB1:QUB1 RDX1:RDX1 RNT1:RNT1 RXP1:RXP1 SHL1:SHL1 SRH1:SRH1 TBD1:TBD1 TKZ1:TKZ1 TUV1:TUV1 UER1:UER1 UON1:UON1 UYJ1:UYJ1 VIF1:VIF1 VSB1:VSB1 WBX1:WBX1 WLT1:WLT1 WVP1:WVP1">
      <x:formula1/>
      <x:formula2/>
    </x:dataValidation>
    <x:dataValidation type="textLength" errorStyle="stop" operator="lessThanOrEqual" allowBlank="1" showDropDown="0" showInputMessage="1" showErrorMessage="1" errorTitle="Name" error=" It should be within 40 characters" promptTitle="Name" prompt="Enter Recipient's Name here.It can be maximum of 40 characters and the field should not be blank." sqref="A2:A1048576">
      <x:formula1>40</x:formula1>
      <x:formula2/>
    </x:dataValidation>
    <x:dataValidation type="textLength" errorStyle="stop" operator="lessThanOrEqual" allowBlank="1" showDropDown="0" showInputMessage="1" showErrorMessage="1" errorTitle="Name Cont" error="It should be within 40 characters" promptTitle="Name Cont" prompt="Enter Recipient's Name Continue here. It can be maximum of 40 characters" sqref="B2:B1048576">
      <x:formula1>40</x:formula1>
      <x:formula2/>
    </x:dataValidation>
    <x:dataValidation type="textLength" errorStyle="stop" operator="equal" allowBlank="1" showDropDown="0" showInputMessage="1" showErrorMessage="1" errorTitle="TIN" error="TIN should be within 9 characters and should not contain special characters." promptTitle="TIN" prompt="Enter TIN. It should be whole numbers of length 9 and not include any special characters." sqref="D2:D1048576">
      <x:formula1>9</x:formula1>
      <x:formula2/>
    </x:dataValidation>
    <x:dataValidation type="textLength" errorStyle="stop" operator="lessThanOrEqual" allowBlank="1" showDropDown="0" showInputMessage="1" showErrorMessage="1" errorTitle="Address" error="Address is required and it can be maximum of 35 characters" promptTitle="Address" prompt="Enter the Recipient's Address here. It can be maximum length of 35 characters." sqref="F2:F1048576">
      <x:formula1>35</x:formula1>
      <x:formula2/>
    </x:dataValidation>
    <x:dataValidation type="textLength" errorStyle="stop" operator="lessThanOrEqual" allowBlank="1" showDropDown="0" showInputMessage="1" showErrorMessage="1" errorTitle="Address Cont" error="Address Continue can be maximum length of 35 characters." promptTitle="Address Cont" prompt="Enter Recipient's Address here. It can be maximum length of 35 characters." sqref="G2:G1048576">
      <x:formula1>35</x:formula1>
      <x:formula2/>
    </x:dataValidation>
    <x:dataValidation type="textLength" errorStyle="stop" operator="lessThanOrEqual" allowBlank="1" showDropDown="0" showInputMessage="1" showErrorMessage="1" errorTitle="E-mail Address" error="It can be maximum of 100 characters" promptTitle="E-mail Address" prompt="Enter Recipient's e-mail address here. It can be maximum of 100 characters" sqref="Q2:Q1048576">
      <x:formula1>100</x:formula1>
      <x:formula2/>
    </x:dataValidation>
    <x:dataValidation type="list" errorStyle="stop" operator="between" allowBlank="1" showDropDown="0" showInputMessage="1" showErrorMessage="1" errorTitle="State" error="Please don't type. Select your Recipient's state from the drop down." promptTitle="State" prompt="Select your Recipient's state from the drop down." sqref="I2:I1048576">
      <x:formula1>State_nm_range</x:formula1>
      <x:formula2/>
    </x:dataValidation>
    <x:dataValidation type="list" errorStyle="stop" operator="between" allowBlank="1" showDropDown="0" showInputMessage="1" showErrorMessage="1" errorTitle="State" error="Please don't type. Select your Recipient's state from the drop down" promptTitle="State" prompt="Select your Recipient's state from the drop down" sqref="Z2:Z1048576 AD2:AD1048576">
      <x:formula1>State_nm_range</x:formula1>
      <x:formula2/>
    </x:dataValidation>
    <x:dataValidation type="textLength" errorStyle="stop" operator="lessThanOrEqual" allowBlank="1" showDropDown="0" showInputMessage="1" showErrorMessage="1" errorTitle="Foreign Country Address2" error="It should not exceed 35 characters" promptTitle="Foreign Country Address2" prompt="Enter Foriegn country address here." sqref="L2:L1048576">
      <x:formula1>35</x:formula1>
      <x:formula2/>
    </x:dataValidation>
    <x:dataValidation type="textLength" errorStyle="stop" operator="lessThanOrEqual" allowBlank="1" showDropDown="0" showInputMessage="1" showErrorMessage="1" errorTitle="Foreign Address 1" error="It should not exceed 35 characters" promptTitle="Foreign Address 1" prompt="Foreign Address 1 is mandatory if you have selected 'YES' for 'Is Foreign address' field. " sqref="K2:K1048576">
      <x:formula1>35</x:formula1>
      <x:formula2/>
    </x:dataValidation>
    <x:dataValidation type="textLength" errorStyle="stop" operator="lessThanOrEqual" allowBlank="1" showDropDown="0" showInputMessage="1" showErrorMessage="1" errorTitle="Foreign Country City,State" error="It should not exceed 27 characters" promptTitle="Foreign Country City,State" prompt="Foreign Country City,State is mandatory if you have selected 'YES' for 'Is Foreign address' field. " sqref="M2:M1048576">
      <x:formula1>27</x:formula1>
      <x:formula2/>
    </x:dataValidation>
    <x:dataValidation type="list" errorStyle="stop" operator="between" allowBlank="1" showDropDown="0" showInputMessage="1" showErrorMessage="1" errorTitle="" error="" promptTitle="Is Foreign Address" prompt="Please don't type. Select from dropdown" sqref="E2:E1048576">
      <x:formula1>"Yes,No"</x:formula1>
      <x:formula2/>
    </x:dataValidation>
    <x:dataValidation type="none" errorStyle="stop" operator="between" allowBlank="1" showDropDown="0" showInputMessage="1" showErrorMessage="1" errorTitle="" error="" promptTitle="Address 1" prompt="Please do not enter specl characters like @ \ /  etc... We accept only [&amp; ( ) - ' , . and #]" sqref="K1:K1">
      <x:formula1/>
      <x:formula2/>
    </x:dataValidation>
    <x:dataValidation type="list" errorStyle="stop" operator="between" allowBlank="1" showDropDown="0" showInputMessage="1" showErrorMessage="1" errorTitle="Online Access" error="Please dont type, select from dropdown." promptTitle="Online Access" prompt="Online access enables employee/recipient to view/download their forms in secure online portal. To enable, select 'Yes' from the dropdown." sqref="P2:P1048576">
      <x:formula1>"Yes,No"</x:formula1>
      <x:formula2/>
    </x:dataValidation>
    <x:dataValidation type="decimal" errorStyle="stop" operator="between" allowBlank="1" showDropDown="0" showInputMessage="1" showErrorMessage="1" errorTitle="7bState income" error="It can be maximum of 13 digits including decimals (No negative amounts)" promptTitle="7bState income" prompt="Enter the State icome.It can be maximum of 13 digits including decimals (No negative amounts)" sqref="AF2:AF1048576">
      <x:formula1>0</x:formula1>
      <x:formula2>9999999999.99</x:formula2>
    </x:dataValidation>
    <x:dataValidation type="decimal" errorStyle="stop" operator="between" allowBlank="1" showDropDown="0" showInputMessage="1" showErrorMessage="1" errorTitle="State Income" error="It can be maximum of 13 digits including decimals (No negative amounts)" promptTitle="7aState Income" prompt="Enter the State icome.It can be maximum of 13 digits including decimals (No negative amounts)" sqref="AB2:AB1048576">
      <x:formula1>0</x:formula1>
      <x:formula2>9999999999.99</x:formula2>
    </x:dataValidation>
    <x:dataValidation type="decimal" errorStyle="stop" operator="between" allowBlank="1" showDropDown="0" showInputMessage="1" showErrorMessage="1" errorTitle="5bState tax withheld" error="It can be maximum of 13 digits including decimals (No negative amounts)" promptTitle="5bState tax withheld" prompt="Enter the State tax withheld. It can be maximum of 13 digits including decimals (No negative amounts)" sqref="AC2:AC1048576">
      <x:formula1>0</x:formula1>
      <x:formula2>9999999999.99</x:formula2>
    </x:dataValidation>
    <x:dataValidation type="decimal" errorStyle="stop" operator="between" allowBlank="1" showDropDown="0" showInputMessage="1" showErrorMessage="1" errorTitle="State tax withheld" error="Amount field should not exceed 13 digits(inclusing decimals)" promptTitle=" State tax withheld" prompt="Enter the State tax withheld. It can be maximum of 13 digits including decimals (No negative amounts)" sqref="Y2:Y1048576">
      <x:formula1>0</x:formula1>
      <x:formula2>9999999999.99</x:formula2>
    </x:dataValidation>
    <x:dataValidation type="decimal" errorStyle="stop" operator="between" allowBlank="1" showDropDown="0" showInputMessage="1" showErrorMessage="1" errorTitle="Federal income tax withheld" error="Amount field length should not exceed more than 13 digits including decimals." promptTitle="4Federal income tax withheld" prompt="Enter the Federal income tax withheld. It can be maximum of 13 digits including decimals (No negative amounts)" sqref="X2:X1048576">
      <x:formula1>0</x:formula1>
      <x:formula2>9999999999.99</x:formula2>
    </x:dataValidation>
    <x:dataValidation type="decimal" errorStyle="stop" operator="between" allowBlank="1" showDropDown="0" showInputMessage="1" showErrorMessage="1" errorTitle="Nonemployee compensation" error="Amount field length should not exceed more than 13 digits including decimals." promptTitle="1Nonemployee compensation" prompt="Enter the Nonemployee Compensation. It can be maximum of 13 digits including decimals (No negative amounts)" sqref="V2:V1048576">
      <x:formula1>0</x:formula1>
      <x:formula2>9999999999.99</x:formula2>
    </x:dataValidation>
    <x:dataValidation type="none" errorStyle="stop" operator="between" allowBlank="1" showDropDown="0" showInputMessage="1" showErrorMessage="1" errorTitle="" error="" promptTitle="" prompt="" sqref="H1:J1 Q1:V1 X1:AF1">
      <x:formula1/>
      <x:formula2/>
    </x:dataValidation>
    <x:dataValidation type="textLength" errorStyle="stop" operator="lessThanOrEqual" allowBlank="1" showDropDown="0" showInputMessage="1" showErrorMessage="1" errorTitle="Address Cont" error="Address Continue can be maximum length of 40 characters." promptTitle="Address Cont" prompt="Enter Recipient's Address here. It can be maximum length of 40 characters." sqref="G1:G1">
      <x:formula1>40</x:formula1>
      <x:formula2/>
    </x:dataValidation>
    <x:dataValidation type="textLength" errorStyle="stop" operator="lessThanOrEqual" allowBlank="1" showDropDown="0" showInputMessage="1" showErrorMessage="1" errorTitle="Address" error="Address is required and it can be maximum of 40 characters" promptTitle="Address" prompt="Enter the Recipient's Address here. It can be maximum length of 40 characters." sqref="F1:F1">
      <x:formula1>40</x:formula1>
      <x:formula2/>
    </x:dataValidation>
    <x:dataValidation type="none" errorStyle="stop" operator="between" allowBlank="1" showDropDown="0" showInputMessage="1" showErrorMessage="1" errorTitle="Type of TIN" error="Please don't type. Select the Type of TIN from the drop down." promptTitle="Type of TIN" prompt="Select the Type of TIN" sqref="C1:C1">
      <x:formula1/>
      <x:formula2/>
    </x:dataValidation>
    <x:dataValidation type="none" errorStyle="stop" operator="lessThanOrEqual" allowBlank="1" showDropDown="0" showInputMessage="1" showErrorMessage="1" errorTitle="Name Cont" error="It should be within 40 characters" promptTitle="Name Cont" prompt="Enter Recipient's Name Continue here. It can be maximum of 40 characters" sqref="B1:B1">
      <x:formula1/>
      <x:formula2/>
    </x:dataValidation>
    <x:dataValidation type="none" errorStyle="stop" operator="lessThanOrEqual" allowBlank="1" showDropDown="0" showInputMessage="1" showErrorMessage="1" errorTitle="Name" error=" It should be within 40 characters" promptTitle="Name" prompt="Enter Recipient's Name here.It can be maximum of 40 characters and the field should not be blank." sqref="A1:A1">
      <x:formula1/>
      <x:formula2/>
    </x:dataValidation>
    <x:dataValidation type="none" errorStyle="stop" operator="between" allowBlank="1" showDropDown="0" showInputMessage="1" showErrorMessage="1" errorTitle="State" error="" promptTitle="State" prompt="Select Recipient's State here." sqref="IX1:IX1 JV1:JV1 JX1:JX1 ST1:ST1 TR1:TR1 TT1:TT1 ACP1:ACP1 ADN1:ADN1 ADP1:ADP1 AML1:AML1 ANJ1:ANJ1 ANL1:ANL1 AWH1:AWH1 AXF1:AXF1 AXH1:AXH1 BGD1:BGD1 BHB1:BHB1 BHD1:BHD1 BPZ1:BPZ1 BQX1:BQX1 BQZ1:BQZ1 BZV1:BZV1 CAT1:CAT1 CAV1:CAV1 CJR1:CJR1 CKP1:CKP1 CKR1:CKR1 CTN1:CTN1 CUL1:CUL1 CUN1:CUN1 DDJ1:DDJ1 DEH1:DEH1 DEJ1:DEJ1 DNF1:DNF1 DOD1:DOD1 DOF1:DOF1 DXB1:DXB1 DXZ1:DXZ1 DYB1:DYB1 EGX1:EGX1 EHV1:EHV1 EHX1:EHX1 EQT1:EQT1 ERR1:ERR1 ERT1:ERT1 FAP1:FAP1 FBN1:FBN1 FBP1:FBP1 FKL1:FKL1 FLJ1:FLJ1 FLL1:FLL1 FUH1:FUH1 FVF1:FVF1 FVH1:FVH1 GED1:GED1 GFB1:GFB1 GFD1:GFD1 GNZ1:GNZ1 GOX1:GOX1 GOZ1:GOZ1 GXV1:GXV1 GYT1:GYT1 GYV1:GYV1 HHR1:HHR1 HIP1:HIP1 HIR1:HIR1 HRN1:HRN1 HSL1:HSL1 HSN1:HSN1 IBJ1:IBJ1 ICH1:ICH1 ICJ1:ICJ1 ILF1:ILF1 IMD1:IMD1 IMF1:IMF1 IVB1:IVB1 IVZ1:IVZ1 IWB1:IWB1 JEX1:JEX1 JFV1:JFV1 JFX1:JFX1 JOT1:JOT1 JPR1:JPR1 JPT1:JPT1 JYP1:JYP1 JZN1:JZN1 JZP1:JZP1 KIL1:KIL1 KJJ1:KJJ1 KJL1:KJL1 KSH1:KSH1 KTF1:KTF1 KTH1:KTH1 LCD1:LCD1 LDB1:LDB1 LDD1:LDD1 LLZ1:LLZ1 LMX1:LMX1 LMZ1:LMZ1 LVV1:LVV1 LWT1:LWT1 LWV1:LWV1 MFR1:MFR1 MGP1:MGP1 MGR1:MGR1 MPN1:MPN1 MQL1:MQL1 MQN1:MQN1 MZJ1:MZJ1 NAH1:NAH1 NAJ1:NAJ1 NJF1:NJF1 NKD1:NKD1 NKF1:NKF1 NTB1:NTB1 NTZ1:NTZ1 NUB1:NUB1 OCX1:OCX1 ODV1:ODV1 ODX1:ODX1 OMT1:OMT1 ONR1:ONR1 ONT1:ONT1 OWP1:OWP1 OXN1:OXN1 OXP1:OXP1 PGL1:PGL1 PHJ1:PHJ1 PHL1:PHL1 PQH1:PQH1 PRF1:PRF1 PRH1:PRH1 QAD1:QAD1 QBB1:QBB1 QBD1:QBD1 QJZ1:QJZ1 QKX1:QKX1 QKZ1:QKZ1 QTV1:QTV1 QUT1:QUT1 QUV1:QUV1 RDR1:RDR1 REP1:REP1 RER1:RER1 RNN1:RNN1 ROL1:ROL1 RON1:RON1 RXJ1:RXJ1 RYH1:RYH1 RYJ1:RYJ1 SHF1:SHF1 SID1:SID1 SIF1:SIF1 SRB1:SRB1 SRZ1:SRZ1 SSB1:SSB1 TAX1:TAX1 TBV1:TBV1 TBX1:TBX1 TKT1:TKT1 TLR1:TLR1 TLT1:TLT1 TUP1:TUP1 TVN1:TVN1 TVP1:TVP1 UEL1:UEL1 UFJ1:UFJ1 UFL1:UFL1 UOH1:UOH1 UPF1:UPF1 UPH1:UPH1 UYD1:UYD1 UZB1:UZB1 UZD1:UZD1 VHZ1:VHZ1 VIX1:VIX1 VIZ1:VIZ1 VRV1:VRV1 VST1:VST1 VSV1:VSV1 WBR1:WBR1 WCP1:WCP1 WCR1:WCR1 WLN1:WLN1 WML1:WML1 WMN1:WMN1 WVJ1:WVJ1 WWH1:WWH1 WWJ1:WWJ1">
      <x:formula1/>
      <x:formula2/>
    </x:dataValidation>
    <x:dataValidation type="textLength" errorStyle="stop" operator="lessThanOrEqual" allowBlank="1" showDropDown="0" showInputMessage="1" showErrorMessage="1" errorTitle="Name Cont" error="Last Name is required and should be within 40 characters" promptTitle="Name Cont" prompt="Enter Recipient's Last Name here. It can be maximum of 40 characters." sqref="IR1:IR1 SN1:SN1 ACJ1:ACJ1 AMF1:AMF1 AWB1:AWB1 BFX1:BFX1 BPT1:BPT1 BZP1:BZP1 CJL1:CJL1 CTH1:CTH1 DDD1:DDD1 DMZ1:DMZ1 DWV1:DWV1 EGR1:EGR1 EQN1:EQN1 FAJ1:FAJ1 FKF1:FKF1 FUB1:FUB1 GDX1:GDX1 GNT1:GNT1 GXP1:GXP1 HHL1:HHL1 HRH1:HRH1 IBD1:IBD1 IKZ1:IKZ1 IUV1:IUV1 JER1:JER1 JON1:JON1 JYJ1:JYJ1 KIF1:KIF1 KSB1:KSB1 LBX1:LBX1 LLT1:LLT1 LVP1:LVP1 MFL1:MFL1 MPH1:MPH1 MZD1:MZD1 NIZ1:NIZ1 NSV1:NSV1 OCR1:OCR1 OMN1:OMN1 OWJ1:OWJ1 PGF1:PGF1 PQB1:PQB1 PZX1:PZX1 QJT1:QJT1 QTP1:QTP1 RDL1:RDL1 RNH1:RNH1 RXD1:RXD1 SGZ1:SGZ1 SQV1:SQV1 TAR1:TAR1 TKN1:TKN1 TUJ1:TUJ1 UEF1:UEF1 UOB1:UOB1 UXX1:UXX1 VHT1:VHT1 VRP1:VRP1 WBL1:WBL1 WLH1:WLH1 WVD1:WVD1">
      <x:formula1>40</x:formula1>
      <x:formula2/>
    </x:dataValidation>
    <x:dataValidation type="none" errorStyle="stop" operator="equal" allowBlank="1" showDropDown="0" showInputMessage="1" showErrorMessage="1" errorTitle="TIN" error="TIN should be within 9 characters and should not contain special characters." promptTitle="TIN" prompt="Enter TIN. It should be whole numbers of length 9 and not include any special characters." sqref="D1:D1 IT1:IT1 SP1:SP1 ACL1:ACL1 AMH1:AMH1 AWD1:AWD1 BFZ1:BFZ1 BPV1:BPV1 BZR1:BZR1 CJN1:CJN1 CTJ1:CTJ1 DDF1:DDF1 DNB1:DNB1 DWX1:DWX1 EGT1:EGT1 EQP1:EQP1 FAL1:FAL1 FKH1:FKH1 FUD1:FUD1 GDZ1:GDZ1 GNV1:GNV1 GXR1:GXR1 HHN1:HHN1 HRJ1:HRJ1 IBF1:IBF1 ILB1:ILB1 IUX1:IUX1 JET1:JET1 JOP1:JOP1 JYL1:JYL1 KIH1:KIH1 KSD1:KSD1 LBZ1:LBZ1 LLV1:LLV1 LVR1:LVR1 MFN1:MFN1 MPJ1:MPJ1 MZF1:MZF1 NJB1:NJB1 NSX1:NSX1 OCT1:OCT1 OMP1:OMP1 OWL1:OWL1 PGH1:PGH1 PQD1:PQD1 PZZ1:PZZ1 QJV1:QJV1 QTR1:QTR1 RDN1:RDN1 RNJ1:RNJ1 RXF1:RXF1 SHB1:SHB1 SQX1:SQX1 TAT1:TAT1 TKP1:TKP1 TUL1:TUL1 UEH1:UEH1 UOD1:UOD1 UXZ1:UXZ1 VHV1:VHV1 VRR1:VRR1 WBN1:WBN1 WLJ1:WLJ1 WVF1:WVF1">
      <x:formula1/>
      <x:formula2/>
    </x:dataValidation>
    <x:dataValidation type="textLength" errorStyle="stop" operator="lessThanOrEqual" allowBlank="1" showDropDown="0" showInputMessage="1" showErrorMessage="1" errorTitle="First Name" error="First name should be within 40 characters" promptTitle="First Name" prompt="Enter Recipient's Name here.It can be maximum of 40 characters and the field should not be blank." sqref="IQ1:IQ1 SM1:SM1 ACI1:ACI1 AME1:AME1 AWA1:AWA1 BFW1:BFW1 BPS1:BPS1 BZO1:BZO1 CJK1:CJK1 CTG1:CTG1 DDC1:DDC1 DMY1:DMY1 DWU1:DWU1 EGQ1:EGQ1 EQM1:EQM1 FAI1:FAI1 FKE1:FKE1 FUA1:FUA1 GDW1:GDW1 GNS1:GNS1 GXO1:GXO1 HHK1:HHK1 HRG1:HRG1 IBC1:IBC1 IKY1:IKY1 IUU1:IUU1 JEQ1:JEQ1 JOM1:JOM1 JYI1:JYI1 KIE1:KIE1 KSA1:KSA1 LBW1:LBW1 LLS1:LLS1 LVO1:LVO1 MFK1:MFK1 MPG1:MPG1 MZC1:MZC1 NIY1:NIY1 NSU1:NSU1 OCQ1:OCQ1 OMM1:OMM1 OWI1:OWI1 PGE1:PGE1 PQA1:PQA1 PZW1:PZW1 QJS1:QJS1 QTO1:QTO1 RDK1:RDK1 RNG1:RNG1 RXC1:RXC1 SGY1:SGY1 SQU1:SQU1 TAQ1:TAQ1 TKM1:TKM1 TUI1:TUI1 UEE1:UEE1 UOA1:UOA1 UXW1:UXW1 VHS1:VHS1 VRO1:VRO1 WBK1:WBK1 WLG1:WLG1 WVC1:WVC1">
      <x:formula1>40</x:formula1>
      <x:formula2/>
    </x:dataValidation>
    <x:dataValidation type="textLength" errorStyle="stop" operator="lessThanOrEqual" allowBlank="1" showDropDown="0" showInputMessage="1" showErrorMessage="1" errorTitle="Zip Code" error=" Zip Code can be minimum lengh of 5 characters and maximum of 9 characters. It should not include any special characters. It should be whole numbers and should not be blank." promptTitle="Zip Code" prompt="Enter Zip code Here. It can be minimum lengh of 5 characters and maximum of 9 characters. It should not include any special characters. It should be whole numbers and should not be blank." sqref="IY1:IY1 SU1:SU1 ACQ1:ACQ1 AMM1:AMM1 AWI1:AWI1 BGE1:BGE1 BQA1:BQA1 BZW1:BZW1 CJS1:CJS1 CTO1:CTO1 DDK1:DDK1 DNG1:DNG1 DXC1:DXC1 EGY1:EGY1 EQU1:EQU1 FAQ1:FAQ1 FKM1:FKM1 FUI1:FUI1 GEE1:GEE1 GOA1:GOA1 GXW1:GXW1 HHS1:HHS1 HRO1:HRO1 IBK1:IBK1 ILG1:ILG1 IVC1:IVC1 JEY1:JEY1 JOU1:JOU1 JYQ1:JYQ1 KIM1:KIM1 KSI1:KSI1 LCE1:LCE1 LMA1:LMA1 LVW1:LVW1 MFS1:MFS1 MPO1:MPO1 MZK1:MZK1 NJG1:NJG1 NTC1:NTC1 OCY1:OCY1 OMU1:OMU1 OWQ1:OWQ1 PGM1:PGM1 PQI1:PQI1 QAE1:QAE1 QKA1:QKA1 QTW1:QTW1 RDS1:RDS1 RNO1:RNO1 RXK1:RXK1 SHG1:SHG1 SRC1:SRC1 TAY1:TAY1 TKU1:TKU1 TUQ1:TUQ1 UEM1:UEM1 UOI1:UOI1 UYE1:UYE1 VIA1:VIA1 VRW1:VRW1 WBS1:WBS1 WLO1:WLO1 WVK1:WVK1">
      <x:formula1>9</x:formula1>
      <x:formula2/>
    </x:dataValidation>
    <x:dataValidation type="textLength" errorStyle="stop" operator="lessThanOrEqual" allowBlank="1" showDropDown="0" showInputMessage="1" showErrorMessage="1" errorTitle="Address1" error="Address1 is required and it can be maximum of 40 characters" promptTitle="Address 1" prompt="Enter the Recipient's Address here. It can be maximum length of 40 characters." sqref="IU1:IU1 SQ1:SQ1 ACM1:ACM1 AMI1:AMI1 AWE1:AWE1 BGA1:BGA1 BPW1:BPW1 BZS1:BZS1 CJO1:CJO1 CTK1:CTK1 DDG1:DDG1 DNC1:DNC1 DWY1:DWY1 EGU1:EGU1 EQQ1:EQQ1 FAM1:FAM1 FKI1:FKI1 FUE1:FUE1 GEA1:GEA1 GNW1:GNW1 GXS1:GXS1 HHO1:HHO1 HRK1:HRK1 IBG1:IBG1 ILC1:ILC1 IUY1:IUY1 JEU1:JEU1 JOQ1:JOQ1 JYM1:JYM1 KII1:KII1 KSE1:KSE1 LCA1:LCA1 LLW1:LLW1 LVS1:LVS1 MFO1:MFO1 MPK1:MPK1 MZG1:MZG1 NJC1:NJC1 NSY1:NSY1 OCU1:OCU1 OMQ1:OMQ1 OWM1:OWM1 PGI1:PGI1 PQE1:PQE1 QAA1:QAA1 QJW1:QJW1 QTS1:QTS1 RDO1:RDO1 RNK1:RNK1 RXG1:RXG1 SHC1:SHC1 SQY1:SQY1 TAU1:TAU1 TKQ1:TKQ1 TUM1:TUM1 UEI1:UEI1 UOE1:UOE1 UYA1:UYA1 VHW1:VHW1 VRS1:VRS1 WBO1:WBO1 WLK1:WLK1 WVG1:WVG1">
      <x:formula1>40</x:formula1>
      <x:formula2/>
    </x:dataValidation>
    <x:dataValidation type="textLength" errorStyle="stop" operator="lessThanOrEqual" allowBlank="1" showDropDown="0" showInputMessage="1" showErrorMessage="1" errorTitle=" City" error="City is required and can be maximun of 40 characters." promptTitle=" City" prompt="Enter Recipient's City here. It can be maximum of 40 characters and should not be blank." sqref="IW1:IW1 SS1:SS1 ACO1:ACO1 AMK1:AMK1 AWG1:AWG1 BGC1:BGC1 BPY1:BPY1 BZU1:BZU1 CJQ1:CJQ1 CTM1:CTM1 DDI1:DDI1 DNE1:DNE1 DXA1:DXA1 EGW1:EGW1 EQS1:EQS1 FAO1:FAO1 FKK1:FKK1 FUG1:FUG1 GEC1:GEC1 GNY1:GNY1 GXU1:GXU1 HHQ1:HHQ1 HRM1:HRM1 IBI1:IBI1 ILE1:ILE1 IVA1:IVA1 JEW1:JEW1 JOS1:JOS1 JYO1:JYO1 KIK1:KIK1 KSG1:KSG1 LCC1:LCC1 LLY1:LLY1 LVU1:LVU1 MFQ1:MFQ1 MPM1:MPM1 MZI1:MZI1 NJE1:NJE1 NTA1:NTA1 OCW1:OCW1 OMS1:OMS1 OWO1:OWO1 PGK1:PGK1 PQG1:PQG1 QAC1:QAC1 QJY1:QJY1 QTU1:QTU1 RDQ1:RDQ1 RNM1:RNM1 RXI1:RXI1 SHE1:SHE1 SRA1:SRA1 TAW1:TAW1 TKS1:TKS1 TUO1:TUO1 UEK1:UEK1 UOG1:UOG1 UYC1:UYC1 VHY1:VHY1 VRU1:VRU1 WBQ1:WBQ1 WLM1:WLM1 WVI1:WVI1">
      <x:formula1>40</x:formula1>
      <x:formula2/>
    </x:dataValidation>
    <x:dataValidation type="whole" errorStyle="stop" operator="between" allowBlank="1" showDropDown="0" showInputMessage="1" showErrorMessage="1" errorTitle="Fax Number" error="Fax Number should be length of 10 characters." promptTitle="Fax Number" prompt="Enter Fax number here. It should be length of 10 characters or can be blank." sqref="JA1:JA1 SW1:SW1 ACS1:ACS1 AMO1:AMO1 AWK1:AWK1 BGG1:BGG1 BQC1:BQC1 BZY1:BZY1 CJU1:CJU1 CTQ1:CTQ1 DDM1:DDM1 DNI1:DNI1 DXE1:DXE1 EHA1:EHA1 EQW1:EQW1 FAS1:FAS1 FKO1:FKO1 FUK1:FUK1 GEG1:GEG1 GOC1:GOC1 GXY1:GXY1 HHU1:HHU1 HRQ1:HRQ1 IBM1:IBM1 ILI1:ILI1 IVE1:IVE1 JFA1:JFA1 JOW1:JOW1 JYS1:JYS1 KIO1:KIO1 KSK1:KSK1 LCG1:LCG1 LMC1:LMC1 LVY1:LVY1 MFU1:MFU1 MPQ1:MPQ1 MZM1:MZM1 NJI1:NJI1 NTE1:NTE1 ODA1:ODA1 OMW1:OMW1 OWS1:OWS1 PGO1:PGO1 PQK1:PQK1 QAG1:QAG1 QKC1:QKC1 QTY1:QTY1 RDU1:RDU1 RNQ1:RNQ1 RXM1:RXM1 SHI1:SHI1 SRE1:SRE1 TBA1:TBA1 TKW1:TKW1 TUS1:TUS1 UEO1:UEO1 UOK1:UOK1 UYG1:UYG1 VIC1:VIC1 VRY1:VRY1 WBU1:WBU1 WLQ1:WLQ1 WVM1:WVM1">
      <x:formula1>1000000000</x:formula1>
      <x:formula2>9999999999</x:formula2>
    </x:dataValidation>
    <x:dataValidation type="whole" errorStyle="stop" operator="between" allowBlank="1" showDropDown="0" showInputMessage="1" showErrorMessage="1" errorTitle="Phone Number" error="Phone Number should be length of 10 characters." promptTitle="Phone Number" prompt="Enter Phone number here. It should be length of 10 characters or can be blank." sqref="JB1:JB1 SX1:SX1 ACT1:ACT1 AMP1:AMP1 AWL1:AWL1 BGH1:BGH1 BQD1:BQD1 BZZ1:BZZ1 CJV1:CJV1 CTR1:CTR1 DDN1:DDN1 DNJ1:DNJ1 DXF1:DXF1 EHB1:EHB1 EQX1:EQX1 FAT1:FAT1 FKP1:FKP1 FUL1:FUL1 GEH1:GEH1 GOD1:GOD1 GXZ1:GXZ1 HHV1:HHV1 HRR1:HRR1 IBN1:IBN1 ILJ1:ILJ1 IVF1:IVF1 JFB1:JFB1 JOX1:JOX1 JYT1:JYT1 KIP1:KIP1 KSL1:KSL1 LCH1:LCH1 LMD1:LMD1 LVZ1:LVZ1 MFV1:MFV1 MPR1:MPR1 MZN1:MZN1 NJJ1:NJJ1 NTF1:NTF1 ODB1:ODB1 OMX1:OMX1 OWT1:OWT1 PGP1:PGP1 PQL1:PQL1 QAH1:QAH1 QKD1:QKD1 QTZ1:QTZ1 RDV1:RDV1 RNR1:RNR1 RXN1:RXN1 SHJ1:SHJ1 SRF1:SRF1 TBB1:TBB1 TKX1:TKX1 TUT1:TUT1 UEP1:UEP1 UOL1:UOL1 UYH1:UYH1 VID1:VID1 VRZ1:VRZ1 WBV1:WBV1 WLR1:WLR1 WVN1:WVN1">
      <x:formula1>1000000000</x:formula1>
      <x:formula2>9999999999</x:formula2>
    </x:dataValidation>
    <x:dataValidation type="none" errorStyle="stop" operator="between" allowBlank="1" showDropDown="0" showInputMessage="1" showErrorMessage="1" errorTitle="Account Number" error="Account Number should be length of 10 characters." promptTitle="Account Number" prompt="Enter Account number here. It should be length of maximum 20 characters or can be blank." sqref="JC1:JC1 SY1:SY1 ACU1:ACU1 AMQ1:AMQ1 AWM1:AWM1 BGI1:BGI1 BQE1:BQE1 CAA1:CAA1 CJW1:CJW1 CTS1:CTS1 DDO1:DDO1 DNK1:DNK1 DXG1:DXG1 EHC1:EHC1 EQY1:EQY1 FAU1:FAU1 FKQ1:FKQ1 FUM1:FUM1 GEI1:GEI1 GOE1:GOE1 GYA1:GYA1 HHW1:HHW1 HRS1:HRS1 IBO1:IBO1 ILK1:ILK1 IVG1:IVG1 JFC1:JFC1 JOY1:JOY1 JYU1:JYU1 KIQ1:KIQ1 KSM1:KSM1 LCI1:LCI1 LME1:LME1 LWA1:LWA1 MFW1:MFW1 MPS1:MPS1 MZO1:MZO1 NJK1:NJK1 NTG1:NTG1 ODC1:ODC1 OMY1:OMY1 OWU1:OWU1 PGQ1:PGQ1 PQM1:PQM1 QAI1:QAI1 QKE1:QKE1 QUA1:QUA1 RDW1:RDW1 RNS1:RNS1 RXO1:RXO1 SHK1:SHK1 SRG1:SRG1 TBC1:TBC1 TKY1:TKY1 TUU1:TUU1 UEQ1:UEQ1 UOM1:UOM1 UYI1:UYI1 VIE1:VIE1 VSA1:VSA1 WBW1:WBW1 WLS1:WLS1 WVO1:WVO1">
      <x:formula1/>
      <x:formula2/>
    </x:dataValidation>
    <x:dataValidation type="none" errorStyle="stop" operator="between" allowBlank="1" showDropDown="0" showInputMessage="1" showErrorMessage="1" errorTitle="" error="" promptTitle="Direct sales totalling $5000 " prompt="" sqref="W1:W1">
      <x:formula1/>
      <x:formula2/>
    </x:dataValidation>
    <x:dataValidation type="list" errorStyle="stop" operator="between" allowBlank="1" showDropDown="0" showInputMessage="1" showErrorMessage="1" errorTitle="Second TIN Notice" error="Select Yes/No" promptTitle="" prompt="Select Yes/No from the drop down." sqref="W2:W1048576">
      <x:formula1>"Yes,No"</x:formula1>
      <x:formula2/>
    </x:dataValidation>
    <x:dataValidation type="textLength" errorStyle="stop" operator="between" allowBlank="1" showDropDown="0" showInputMessage="1" showErrorMessage="1" errorTitle="ZIP Code / Postal Code" error="ZIP Code / Postal Code is mandatory if you have selected 'YES' for 'Is Foreign address' field. It should be minimum of 2 characters and maximum of 10 characters." promptTitle="ZIP Code / Postal Code" prompt="Enter Foreign Zip/Postal Code. Only if you selected 'YES' for 'Is Foreign address' field. It should be minimum of 2 characters and maximum of 10 characters." sqref="N2:N1048576">
      <x:formula1>2</x:formula1>
      <x:formula2>10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horizontalDpi="300" verticalDpi="300" r:id="rId1"/>
  <x:headerFooter/>
  <x:tableParts count="0"/>
  <x:extLst>
    <x:ext xmlns:x14="http://schemas.microsoft.com/office/spreadsheetml/2009/9/main" uri="{CCE6A557-97BC-4b89-ADB6-D9C93CAAB3DF}">
      <x14:dataValidations xmlns:xm="http://schemas.microsoft.com/office/excel/2006/main" xWindow="870" yWindow="317" count="3">
        <x14:dataValidation type="list" allowBlank="1" showInputMessage="1" showErrorMessage="1" errorTitle="Type of TIN" error="Please don't type. Select the Type of TIN from the drop down." promptTitle="Type of TIN" prompt="Select the Type of TIN" xr:uid="{E02F0045-6E5E-4910-ACE5-F0649E4DD788}">
          <x14:formula1>
            <xm:f>TbsTemplateDetails!$B$2:$B$5</xm:f>
          </x14:formula1>
          <xm:sqref>C2:C1048576</xm:sqref>
        </x14:dataValidation>
        <x14:dataValidation type="list" allowBlank="1" showInputMessage="1" showErrorMessage="1" errorTitle="Second TIN Notice" error="Select Yes/No" promptTitle="Second TIN Notice" prompt="Select your Second TIN Notice from the drop down." xr:uid="{769B8B8B-060F-48C5-8B54-08135AF40602}">
          <x14:formula1>
            <xm:f>TbsTemplateDetails!$C$2:$C$3</xm:f>
          </x14:formula1>
          <xm:sqref>U2:U1048576</xm:sqref>
        </x14:dataValidation>
        <x14:dataValidation type="list" allowBlank="1" showInputMessage="1" showErrorMessage="1" promptTitle="Foreign Country" prompt="Select the Country from the drop down" xr:uid="{08CAE3E1-B557-4AD0-A621-6BE1C8A9F1BA}">
          <x14:formula1>
            <xm:f>TbsTemplateDetails!$F$3:$F$280</xm:f>
          </x14:formula1>
          <xm:sqref>O2:O1048576</xm:sqref>
        </x14:dataValidation>
      </x14:dataValidations>
    </x:ext>
  </x:extLst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6A2C5A5-53A6-4873-839F-7932B0515854}" mc:Ignorable="x14ac xr xr2 xr3">
  <x:sheetPr>
    <x:outlinePr summaryBelow="1" summaryRight="1"/>
  </x:sheetPr>
  <x:dimension ref="A1:F44"/>
  <x:sheetViews>
    <x:sheetView workbookViewId="0">
      <x:selection activeCell="A2" sqref="A2"/>
    </x:sheetView>
  </x:sheetViews>
  <x:sheetFormatPr defaultRowHeight="14.4" x14ac:dyDescent="0.3"/>
  <x:cols>
    <x:col min="1" max="1" width="23.109375" style="16" bestFit="1" customWidth="1"/>
    <x:col min="2" max="5" width="24.109375" style="17" bestFit="1" customWidth="1"/>
    <x:col min="6" max="6" width="17" style="0" customWidth="1"/>
  </x:cols>
  <x:sheetData>
    <x:row r="1" spans="1:6" customFormat="1" ht="15.6" customHeight="1" x14ac:dyDescent="0.3">
      <x:c r="A1" s="63" t="s">
        <x:v>83</x:v>
      </x:c>
      <x:c r="B1" s="64" t="s"/>
      <x:c r="C1" s="64" t="s"/>
      <x:c r="D1" s="64" t="s"/>
      <x:c r="E1" s="65" t="s"/>
      <x:c r="F1" s="66" t="s"/>
    </x:row>
    <x:row r="2" spans="1:6" customFormat="1" ht="43.2" customHeight="1" x14ac:dyDescent="0.3">
      <x:c r="A2" s="67" t="s">
        <x:v>84</x:v>
      </x:c>
      <x:c r="B2" s="67" t="s">
        <x:v>85</x:v>
      </x:c>
      <x:c r="C2" s="67" t="s">
        <x:v>86</x:v>
      </x:c>
      <x:c r="D2" s="67" t="s">
        <x:v>87</x:v>
      </x:c>
      <x:c r="E2" s="67" t="s">
        <x:v>88</x:v>
      </x:c>
      <x:c r="F2" s="67" t="s">
        <x:v>89</x:v>
      </x:c>
    </x:row>
    <x:row r="3" spans="1:6" x14ac:dyDescent="0.3">
      <x:c r="A3" s="68" t="s">
        <x:v>90</x:v>
      </x:c>
      <x:c r="B3" s="69" t="s">
        <x:v>91</x:v>
      </x:c>
      <x:c r="C3" s="70" t="s">
        <x:v>92</x:v>
      </x:c>
      <x:c r="D3" s="70" t="s">
        <x:v>11</x:v>
      </x:c>
      <x:c r="E3" s="70" t="s">
        <x:v>11</x:v>
      </x:c>
      <x:c r="F3" s="70" t="s">
        <x:v>11</x:v>
      </x:c>
    </x:row>
    <x:row r="4" spans="1:6" x14ac:dyDescent="0.3">
      <x:c r="A4" s="68" t="s">
        <x:v>93</x:v>
      </x:c>
      <x:c r="B4" s="70" t="s">
        <x:v>94</x:v>
      </x:c>
      <x:c r="C4" s="70" t="n">
        <x:v>999999999</x:v>
      </x:c>
      <x:c r="D4" s="70" t="s">
        <x:v>95</x:v>
      </x:c>
      <x:c r="E4" s="70" t="s">
        <x:v>11</x:v>
      </x:c>
      <x:c r="F4" s="70" t="s">
        <x:v>11</x:v>
      </x:c>
    </x:row>
    <x:row r="5" spans="1:6" x14ac:dyDescent="0.3">
      <x:c r="A5" s="68" t="s">
        <x:v>96</x:v>
      </x:c>
      <x:c r="B5" s="70" t="s">
        <x:v>97</x:v>
      </x:c>
      <x:c r="C5" s="70" t="n">
        <x:v>999999999</x:v>
      </x:c>
      <x:c r="D5" s="70" t="s">
        <x:v>11</x:v>
      </x:c>
      <x:c r="E5" s="70" t="s">
        <x:v>11</x:v>
      </x:c>
      <x:c r="F5" s="70" t="s">
        <x:v>11</x:v>
      </x:c>
    </x:row>
    <x:row r="6" spans="1:6" x14ac:dyDescent="0.3">
      <x:c r="A6" s="68" t="s">
        <x:v>98</x:v>
      </x:c>
      <x:c r="B6" s="70" t="s">
        <x:v>99</x:v>
      </x:c>
      <x:c r="C6" s="70" t="n">
        <x:v>99999999</x:v>
      </x:c>
      <x:c r="D6" s="70" t="s">
        <x:v>100</x:v>
      </x:c>
      <x:c r="E6" s="69" t="s">
        <x:v>101</x:v>
      </x:c>
      <x:c r="F6" s="70" t="n">
        <x:v>999999999</x:v>
      </x:c>
    </x:row>
    <x:row r="7" spans="1:6" x14ac:dyDescent="0.3">
      <x:c r="A7" s="68" t="s">
        <x:v>102</x:v>
      </x:c>
      <x:c r="B7" s="70" t="n">
        <x:v>99999999</x:v>
      </x:c>
      <x:c r="C7" s="70" t="s">
        <x:v>103</x:v>
      </x:c>
      <x:c r="D7" s="70" t="s">
        <x:v>104</x:v>
      </x:c>
      <x:c r="E7" s="70" t="n">
        <x:v>99999999999</x:v>
      </x:c>
      <x:c r="F7" s="70" t="s">
        <x:v>11</x:v>
      </x:c>
    </x:row>
    <x:row r="8" spans="1:6" x14ac:dyDescent="0.3">
      <x:c r="A8" s="68" t="s">
        <x:v>105</x:v>
      </x:c>
      <x:c r="B8" s="70" t="s">
        <x:v>106</x:v>
      </x:c>
      <x:c r="C8" s="70" t="s">
        <x:v>107</x:v>
      </x:c>
      <x:c r="D8" s="70" t="s">
        <x:v>108</x:v>
      </x:c>
      <x:c r="E8" s="70" t="s">
        <x:v>94</x:v>
      </x:c>
      <x:c r="F8" s="70" t="s">
        <x:v>11</x:v>
      </x:c>
    </x:row>
    <x:row r="9" spans="1:6" x14ac:dyDescent="0.3">
      <x:c r="A9" s="68" t="s">
        <x:v>109</x:v>
      </x:c>
      <x:c r="B9" s="70" t="s">
        <x:v>110</x:v>
      </x:c>
      <x:c r="C9" s="70" t="s">
        <x:v>11</x:v>
      </x:c>
      <x:c r="D9" s="70" t="s">
        <x:v>11</x:v>
      </x:c>
      <x:c r="E9" s="70" t="s">
        <x:v>11</x:v>
      </x:c>
      <x:c r="F9" s="70" t="s">
        <x:v>11</x:v>
      </x:c>
    </x:row>
    <x:row r="10" spans="1:6" x14ac:dyDescent="0.3">
      <x:c r="A10" s="68" t="s">
        <x:v>111</x:v>
      </x:c>
      <x:c r="B10" s="71" t="n">
        <x:v>999999999999</x:v>
      </x:c>
      <x:c r="C10" s="70" t="s">
        <x:v>11</x:v>
      </x:c>
      <x:c r="D10" s="70" t="s">
        <x:v>11</x:v>
      </x:c>
      <x:c r="E10" s="70" t="s">
        <x:v>11</x:v>
      </x:c>
      <x:c r="F10" s="70" t="s">
        <x:v>11</x:v>
      </x:c>
    </x:row>
    <x:row r="11" spans="1:6" x14ac:dyDescent="0.3">
      <x:c r="A11" s="68" t="s">
        <x:v>112</x:v>
      </x:c>
      <x:c r="B11" s="70" t="s">
        <x:v>113</x:v>
      </x:c>
      <x:c r="C11" s="70" t="s">
        <x:v>11</x:v>
      </x:c>
      <x:c r="D11" s="70" t="s">
        <x:v>11</x:v>
      </x:c>
      <x:c r="E11" s="70" t="s">
        <x:v>11</x:v>
      </x:c>
      <x:c r="F11" s="70" t="s">
        <x:v>11</x:v>
      </x:c>
    </x:row>
    <x:row r="12" spans="1:6" x14ac:dyDescent="0.3">
      <x:c r="A12" s="68" t="s">
        <x:v>114</x:v>
      </x:c>
      <x:c r="B12" s="70" t="s">
        <x:v>115</x:v>
      </x:c>
      <x:c r="C12" s="70" t="s">
        <x:v>116</x:v>
      </x:c>
      <x:c r="D12" s="70" t="s">
        <x:v>117</x:v>
      </x:c>
      <x:c r="E12" s="70" t="s">
        <x:v>118</x:v>
      </x:c>
      <x:c r="F12" s="70" t="s">
        <x:v>11</x:v>
      </x:c>
    </x:row>
    <x:row r="13" spans="1:6" x14ac:dyDescent="0.3">
      <x:c r="A13" s="68" t="s">
        <x:v>119</x:v>
      </x:c>
      <x:c r="B13" s="70" t="n">
        <x:v>999999999</x:v>
      </x:c>
      <x:c r="C13" s="70" t="s">
        <x:v>11</x:v>
      </x:c>
      <x:c r="D13" s="70" t="s">
        <x:v>11</x:v>
      </x:c>
      <x:c r="E13" s="70" t="s">
        <x:v>11</x:v>
      </x:c>
      <x:c r="F13" s="70" t="s">
        <x:v>11</x:v>
      </x:c>
    </x:row>
    <x:row r="14" spans="1:6" x14ac:dyDescent="0.3">
      <x:c r="A14" s="68" t="s">
        <x:v>120</x:v>
      </x:c>
      <x:c r="B14" s="70" t="s">
        <x:v>94</x:v>
      </x:c>
      <x:c r="C14" s="70" t="s">
        <x:v>121</x:v>
      </x:c>
      <x:c r="D14" s="70" t="s">
        <x:v>11</x:v>
      </x:c>
      <x:c r="E14" s="70" t="s">
        <x:v>11</x:v>
      </x:c>
      <x:c r="F14" s="70" t="s">
        <x:v>11</x:v>
      </x:c>
    </x:row>
    <x:row r="15" spans="1:6" x14ac:dyDescent="0.3">
      <x:c r="A15" s="68" t="s">
        <x:v>122</x:v>
      </x:c>
      <x:c r="B15" s="70" t="s">
        <x:v>123</x:v>
      </x:c>
      <x:c r="C15" s="70" t="s">
        <x:v>124</x:v>
      </x:c>
      <x:c r="D15" s="70" t="s">
        <x:v>11</x:v>
      </x:c>
      <x:c r="E15" s="70" t="s">
        <x:v>11</x:v>
      </x:c>
      <x:c r="F15" s="70" t="s">
        <x:v>11</x:v>
      </x:c>
    </x:row>
    <x:row r="16" spans="1:6" x14ac:dyDescent="0.3">
      <x:c r="A16" s="68" t="s">
        <x:v>125</x:v>
      </x:c>
      <x:c r="B16" s="70" t="s">
        <x:v>126</x:v>
      </x:c>
      <x:c r="C16" s="70" t="s">
        <x:v>127</x:v>
      </x:c>
      <x:c r="D16" s="70" t="s">
        <x:v>11</x:v>
      </x:c>
      <x:c r="E16" s="70" t="s">
        <x:v>11</x:v>
      </x:c>
      <x:c r="F16" s="70" t="s">
        <x:v>11</x:v>
      </x:c>
    </x:row>
    <x:row r="17" spans="1:6" x14ac:dyDescent="0.3">
      <x:c r="A17" s="68" t="s">
        <x:v>128</x:v>
      </x:c>
      <x:c r="B17" s="70" t="s">
        <x:v>129</x:v>
      </x:c>
      <x:c r="C17" s="70" t="s">
        <x:v>130</x:v>
      </x:c>
      <x:c r="D17" s="70" t="s">
        <x:v>131</x:v>
      </x:c>
      <x:c r="E17" s="70" t="s">
        <x:v>11</x:v>
      </x:c>
      <x:c r="F17" s="70" t="s">
        <x:v>11</x:v>
      </x:c>
    </x:row>
    <x:row r="18" spans="1:6" x14ac:dyDescent="0.3">
      <x:c r="A18" s="68" t="s">
        <x:v>132</x:v>
      </x:c>
      <x:c r="B18" s="70" t="n">
        <x:v>999999</x:v>
      </x:c>
      <x:c r="C18" s="70" t="s">
        <x:v>11</x:v>
      </x:c>
      <x:c r="D18" s="70" t="s">
        <x:v>11</x:v>
      </x:c>
      <x:c r="E18" s="70" t="s">
        <x:v>11</x:v>
      </x:c>
      <x:c r="F18" s="70" t="s">
        <x:v>11</x:v>
      </x:c>
    </x:row>
    <x:row r="19" spans="1:6" x14ac:dyDescent="0.3">
      <x:c r="A19" s="68" t="s">
        <x:v>133</x:v>
      </x:c>
      <x:c r="B19" s="70" t="s">
        <x:v>134</x:v>
      </x:c>
      <x:c r="C19" s="70" t="n">
        <x:v>9999999999</x:v>
      </x:c>
      <x:c r="D19" s="70" t="s">
        <x:v>11</x:v>
      </x:c>
      <x:c r="E19" s="70" t="s">
        <x:v>11</x:v>
      </x:c>
      <x:c r="F19" s="70" t="s">
        <x:v>11</x:v>
      </x:c>
    </x:row>
    <x:row r="20" spans="1:6" x14ac:dyDescent="0.3">
      <x:c r="A20" s="68" t="s">
        <x:v>135</x:v>
      </x:c>
      <x:c r="B20" s="70" t="s">
        <x:v>136</x:v>
      </x:c>
      <x:c r="C20" s="70" t="s">
        <x:v>137</x:v>
      </x:c>
      <x:c r="D20" s="70" t="s">
        <x:v>11</x:v>
      </x:c>
      <x:c r="E20" s="70" t="s">
        <x:v>11</x:v>
      </x:c>
      <x:c r="F20" s="70" t="s">
        <x:v>11</x:v>
      </x:c>
    </x:row>
    <x:row r="21" spans="1:6" x14ac:dyDescent="0.3">
      <x:c r="A21" s="68" t="s">
        <x:v>138</x:v>
      </x:c>
      <x:c r="B21" s="70" t="n">
        <x:v>99999999</x:v>
      </x:c>
      <x:c r="C21" s="70" t="s">
        <x:v>11</x:v>
      </x:c>
      <x:c r="D21" s="70" t="s">
        <x:v>11</x:v>
      </x:c>
      <x:c r="E21" s="70" t="s">
        <x:v>11</x:v>
      </x:c>
      <x:c r="F21" s="70" t="s">
        <x:v>11</x:v>
      </x:c>
    </x:row>
    <x:row r="22" spans="1:6" x14ac:dyDescent="0.3">
      <x:c r="A22" s="68" t="s">
        <x:v>139</x:v>
      </x:c>
      <x:c r="B22" s="70" t="s">
        <x:v>94</x:v>
      </x:c>
      <x:c r="C22" s="70" t="s">
        <x:v>140</x:v>
      </x:c>
      <x:c r="D22" s="70" t="n">
        <x:v>99999999</x:v>
      </x:c>
      <x:c r="E22" s="70" t="s">
        <x:v>141</x:v>
      </x:c>
      <x:c r="F22" s="70" t="s">
        <x:v>11</x:v>
      </x:c>
    </x:row>
    <x:row r="23" spans="1:6" x14ac:dyDescent="0.3">
      <x:c r="A23" s="68" t="s">
        <x:v>142</x:v>
      </x:c>
      <x:c r="B23" s="70" t="s">
        <x:v>143</x:v>
      </x:c>
      <x:c r="C23" s="70" t="s">
        <x:v>94</x:v>
      </x:c>
      <x:c r="D23" s="70" t="s">
        <x:v>11</x:v>
      </x:c>
      <x:c r="E23" s="70" t="s">
        <x:v>11</x:v>
      </x:c>
      <x:c r="F23" s="70" t="s">
        <x:v>11</x:v>
      </x:c>
    </x:row>
    <x:row r="24" spans="1:6" x14ac:dyDescent="0.3">
      <x:c r="A24" s="68" t="s">
        <x:v>144</x:v>
      </x:c>
      <x:c r="B24" s="70" t="n">
        <x:v>1234567</x:v>
      </x:c>
      <x:c r="C24" s="70" t="s">
        <x:v>11</x:v>
      </x:c>
      <x:c r="D24" s="70" t="s">
        <x:v>11</x:v>
      </x:c>
      <x:c r="E24" s="70" t="s">
        <x:v>11</x:v>
      </x:c>
      <x:c r="F24" s="70" t="s">
        <x:v>11</x:v>
      </x:c>
    </x:row>
    <x:row r="25" spans="1:6" x14ac:dyDescent="0.3">
      <x:c r="A25" s="68" t="s">
        <x:v>145</x:v>
      </x:c>
      <x:c r="B25" s="70" t="s">
        <x:v>94</x:v>
      </x:c>
      <x:c r="C25" s="70" t="s">
        <x:v>146</x:v>
      </x:c>
      <x:c r="D25" s="70" t="s">
        <x:v>147</x:v>
      </x:c>
      <x:c r="E25" s="70" t="s">
        <x:v>148</x:v>
      </x:c>
      <x:c r="F25" s="70" t="s">
        <x:v>11</x:v>
      </x:c>
    </x:row>
    <x:row r="26" spans="1:6" x14ac:dyDescent="0.3">
      <x:c r="A26" s="68" t="s">
        <x:v>149</x:v>
      </x:c>
      <x:c r="B26" s="70" t="n">
        <x:v>99999998</x:v>
      </x:c>
      <x:c r="C26" s="70" t="s">
        <x:v>11</x:v>
      </x:c>
      <x:c r="D26" s="70" t="s">
        <x:v>11</x:v>
      </x:c>
      <x:c r="E26" s="70" t="s">
        <x:v>11</x:v>
      </x:c>
      <x:c r="F26" s="70" t="s">
        <x:v>11</x:v>
      </x:c>
    </x:row>
    <x:row r="27" spans="1:6" x14ac:dyDescent="0.3">
      <x:c r="A27" s="68" t="s">
        <x:v>150</x:v>
      </x:c>
      <x:c r="B27" s="70" t="s">
        <x:v>151</x:v>
      </x:c>
      <x:c r="C27" s="70" t="s">
        <x:v>11</x:v>
      </x:c>
      <x:c r="D27" s="70" t="s">
        <x:v>11</x:v>
      </x:c>
      <x:c r="E27" s="70" t="s">
        <x:v>11</x:v>
      </x:c>
      <x:c r="F27" s="70" t="s">
        <x:v>11</x:v>
      </x:c>
    </x:row>
    <x:row r="28" spans="1:6" x14ac:dyDescent="0.3">
      <x:c r="A28" s="68" t="s">
        <x:v>152</x:v>
      </x:c>
      <x:c r="B28" s="70" t="n">
        <x:v>9999999</x:v>
      </x:c>
      <x:c r="C28" s="70" t="n">
        <x:v>99999999</x:v>
      </x:c>
      <x:c r="D28" s="70" t="n">
        <x:v>999999999</x:v>
      </x:c>
      <x:c r="E28" s="70" t="s">
        <x:v>153</x:v>
      </x:c>
      <x:c r="F28" s="70" t="s">
        <x:v>11</x:v>
      </x:c>
    </x:row>
    <x:row r="29" spans="1:6" x14ac:dyDescent="0.3">
      <x:c r="A29" s="68" t="s">
        <x:v>154</x:v>
      </x:c>
      <x:c r="B29" s="70" t="s">
        <x:v>155</x:v>
      </x:c>
      <x:c r="C29" s="70" t="s">
        <x:v>156</x:v>
      </x:c>
      <x:c r="D29" s="70" t="s">
        <x:v>11</x:v>
      </x:c>
      <x:c r="E29" s="70" t="s">
        <x:v>11</x:v>
      </x:c>
      <x:c r="F29" s="70" t="s">
        <x:v>11</x:v>
      </x:c>
    </x:row>
    <x:row r="30" spans="1:6" x14ac:dyDescent="0.3">
      <x:c r="A30" s="68" t="s">
        <x:v>157</x:v>
      </x:c>
      <x:c r="B30" s="70" t="s">
        <x:v>158</x:v>
      </x:c>
      <x:c r="C30" s="70" t="s">
        <x:v>159</x:v>
      </x:c>
      <x:c r="D30" s="70" t="s">
        <x:v>11</x:v>
      </x:c>
      <x:c r="E30" s="70" t="s">
        <x:v>11</x:v>
      </x:c>
      <x:c r="F30" s="70" t="s">
        <x:v>11</x:v>
      </x:c>
    </x:row>
    <x:row r="31" spans="1:6" x14ac:dyDescent="0.3">
      <x:c r="A31" s="68" t="s">
        <x:v>160</x:v>
      </x:c>
      <x:c r="B31" s="70" t="n">
        <x:v>999999999</x:v>
      </x:c>
      <x:c r="C31" s="70" t="s">
        <x:v>161</x:v>
      </x:c>
      <x:c r="D31" s="70" t="s">
        <x:v>11</x:v>
      </x:c>
      <x:c r="E31" s="70" t="s">
        <x:v>11</x:v>
      </x:c>
      <x:c r="F31" s="70" t="s">
        <x:v>11</x:v>
      </x:c>
    </x:row>
    <x:row r="32" spans="1:6" x14ac:dyDescent="0.3">
      <x:c r="A32" s="68" t="s">
        <x:v>162</x:v>
      </x:c>
      <x:c r="B32" s="70" t="n">
        <x:v>999999999</x:v>
      </x:c>
      <x:c r="C32" s="70" t="s">
        <x:v>11</x:v>
      </x:c>
      <x:c r="D32" s="70" t="s">
        <x:v>11</x:v>
      </x:c>
      <x:c r="E32" s="70" t="s">
        <x:v>11</x:v>
      </x:c>
      <x:c r="F32" s="70" t="s">
        <x:v>11</x:v>
      </x:c>
    </x:row>
    <x:row r="33" spans="1:6" x14ac:dyDescent="0.3">
      <x:c r="A33" s="68" t="s">
        <x:v>163</x:v>
      </x:c>
      <x:c r="B33" s="70" t="n">
        <x:v>12345678901</x:v>
      </x:c>
      <x:c r="C33" s="70" t="s">
        <x:v>11</x:v>
      </x:c>
      <x:c r="D33" s="70" t="s">
        <x:v>11</x:v>
      </x:c>
      <x:c r="E33" s="70" t="s">
        <x:v>11</x:v>
      </x:c>
      <x:c r="F33" s="70" t="s">
        <x:v>11</x:v>
      </x:c>
    </x:row>
    <x:row r="34" spans="1:6" x14ac:dyDescent="0.3">
      <x:c r="A34" s="68" t="s">
        <x:v>164</x:v>
      </x:c>
      <x:c r="B34" s="70" t="s">
        <x:v>165</x:v>
      </x:c>
      <x:c r="C34" s="70" t="s">
        <x:v>166</x:v>
      </x:c>
      <x:c r="D34" s="70" t="s">
        <x:v>167</x:v>
      </x:c>
      <x:c r="E34" s="70" t="s">
        <x:v>11</x:v>
      </x:c>
      <x:c r="F34" s="70" t="s">
        <x:v>11</x:v>
      </x:c>
    </x:row>
    <x:row r="35" spans="1:6" x14ac:dyDescent="0.3">
      <x:c r="A35" s="68" t="s">
        <x:v>168</x:v>
      </x:c>
      <x:c r="B35" s="70" t="s">
        <x:v>94</x:v>
      </x:c>
      <x:c r="C35" s="70" t="s">
        <x:v>169</x:v>
      </x:c>
      <x:c r="D35" s="70" t="n">
        <x:v>999999999</x:v>
      </x:c>
      <x:c r="E35" s="70" t="s">
        <x:v>11</x:v>
      </x:c>
      <x:c r="F35" s="70" t="s">
        <x:v>11</x:v>
      </x:c>
    </x:row>
    <x:row r="36" spans="1:6" x14ac:dyDescent="0.3">
      <x:c r="A36" s="68" t="s">
        <x:v>170</x:v>
      </x:c>
      <x:c r="B36" s="70" t="s">
        <x:v>171</x:v>
      </x:c>
      <x:c r="C36" s="70" t="s">
        <x:v>11</x:v>
      </x:c>
      <x:c r="D36" s="70" t="s">
        <x:v>11</x:v>
      </x:c>
      <x:c r="E36" s="70" t="s">
        <x:v>11</x:v>
      </x:c>
      <x:c r="F36" s="70" t="s">
        <x:v>11</x:v>
      </x:c>
    </x:row>
    <x:row r="37" spans="1:6" x14ac:dyDescent="0.3">
      <x:c r="A37" s="68" t="s">
        <x:v>172</x:v>
      </x:c>
      <x:c r="B37" s="70" t="s">
        <x:v>173</x:v>
      </x:c>
      <x:c r="C37" s="70" t="n">
        <x:v>99999999</x:v>
      </x:c>
      <x:c r="D37" s="70" t="s">
        <x:v>11</x:v>
      </x:c>
      <x:c r="E37" s="70" t="s">
        <x:v>11</x:v>
      </x:c>
      <x:c r="F37" s="70" t="s">
        <x:v>11</x:v>
      </x:c>
    </x:row>
    <x:row r="38" spans="1:6" x14ac:dyDescent="0.3">
      <x:c r="A38" s="68" t="s">
        <x:v>174</x:v>
      </x:c>
      <x:c r="B38" s="70" t="s">
        <x:v>94</x:v>
      </x:c>
      <x:c r="C38" s="70" t="n">
        <x:v>999999999</x:v>
      </x:c>
      <x:c r="D38" s="70" t="n">
        <x:v>99999999999</x:v>
      </x:c>
      <x:c r="E38" s="70" t="s">
        <x:v>11</x:v>
      </x:c>
      <x:c r="F38" s="70" t="s">
        <x:v>11</x:v>
      </x:c>
    </x:row>
    <x:row r="39" spans="1:6" x14ac:dyDescent="0.3">
      <x:c r="A39" s="68" t="s">
        <x:v>175</x:v>
      </x:c>
      <x:c r="B39" s="70" t="n">
        <x:v>999999999</x:v>
      </x:c>
      <x:c r="C39" s="70" t="s">
        <x:v>161</x:v>
      </x:c>
      <x:c r="D39" s="70" t="s">
        <x:v>11</x:v>
      </x:c>
      <x:c r="E39" s="70" t="s">
        <x:v>11</x:v>
      </x:c>
      <x:c r="F39" s="70" t="s">
        <x:v>11</x:v>
      </x:c>
    </x:row>
    <x:row r="40" spans="1:6" x14ac:dyDescent="0.3">
      <x:c r="A40" s="68" t="s">
        <x:v>176</x:v>
      </x:c>
      <x:c r="B40" s="70" t="s">
        <x:v>177</x:v>
      </x:c>
      <x:c r="C40" s="70" t="s">
        <x:v>178</x:v>
      </x:c>
      <x:c r="D40" s="70" t="s">
        <x:v>11</x:v>
      </x:c>
      <x:c r="E40" s="70" t="s">
        <x:v>11</x:v>
      </x:c>
      <x:c r="F40" s="70" t="s">
        <x:v>11</x:v>
      </x:c>
    </x:row>
    <x:row r="41" spans="1:6" x14ac:dyDescent="0.3">
      <x:c r="A41" s="68" t="s">
        <x:v>179</x:v>
      </x:c>
      <x:c r="B41" s="70" t="s">
        <x:v>180</x:v>
      </x:c>
      <x:c r="C41" s="70" t="s">
        <x:v>181</x:v>
      </x:c>
      <x:c r="D41" s="70" t="s">
        <x:v>11</x:v>
      </x:c>
      <x:c r="E41" s="70" t="s">
        <x:v>11</x:v>
      </x:c>
      <x:c r="F41" s="70" t="s">
        <x:v>11</x:v>
      </x:c>
    </x:row>
    <x:row r="42" spans="1:6" x14ac:dyDescent="0.3">
      <x:c r="A42" s="68" t="s">
        <x:v>182</x:v>
      </x:c>
      <x:c r="B42" s="70" t="s">
        <x:v>183</x:v>
      </x:c>
      <x:c r="C42" s="70" t="s">
        <x:v>184</x:v>
      </x:c>
      <x:c r="D42" s="70" t="n">
        <x:v>9999999999</x:v>
      </x:c>
      <x:c r="E42" s="70" t="s">
        <x:v>11</x:v>
      </x:c>
      <x:c r="F42" s="70" t="s">
        <x:v>11</x:v>
      </x:c>
    </x:row>
    <x:row r="43" spans="1:6" x14ac:dyDescent="0.3">
      <x:c r="A43" s="68" t="s">
        <x:v>185</x:v>
      </x:c>
      <x:c r="B43" s="70" t="n">
        <x:v>99999999</x:v>
      </x:c>
      <x:c r="C43" s="70" t="s">
        <x:v>11</x:v>
      </x:c>
      <x:c r="D43" s="70" t="s">
        <x:v>11</x:v>
      </x:c>
      <x:c r="E43" s="70" t="s">
        <x:v>11</x:v>
      </x:c>
      <x:c r="F43" s="70" t="s">
        <x:v>11</x:v>
      </x:c>
    </x:row>
    <x:row r="44" spans="1:6" x14ac:dyDescent="0.3">
      <x:c r="A44" s="68" t="s">
        <x:v>186</x:v>
      </x:c>
      <x:c r="B44" s="69" t="s">
        <x:v>187</x:v>
      </x:c>
      <x:c r="C44" s="70" t="s">
        <x:v>188</x:v>
      </x:c>
      <x:c r="D44" s="70" t="s">
        <x:v>11</x:v>
      </x:c>
      <x:c r="E44" s="70" t="s">
        <x:v>11</x:v>
      </x:c>
      <x:c r="F44" s="70" t="s">
        <x:v>11</x:v>
      </x:c>
    </x:row>
  </x:sheetData>
  <x:sheetProtection algorithmName="SHA-512" hashValue="3gx2+zvD8MWPWM3Kcyrhv0akh9axz3z9PEekzjeF+BhgrMXevzHUBfgVaPjIxQvRvzEQR1JxEd6LhJir2FyvBQ==" saltValue="Apk9wGAYN8TrZok0KOEukA==" spinCount="100000" sheet="1" objects="1"/>
  <x:mergeCells count="1">
    <x:mergeCell ref="A1:E1"/>
  </x:mergeCells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horizontalDpi="200" verticalDpi="200" r:id="rId1"/>
  <x:headerFooter/>
  <x:tableParts count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01D7954-1A0B-40F9-A1F4-9B75E6AD1A56}" mc:Ignorable="x14ac xr xr2 xr3">
  <x:sheetPr>
    <x:outlinePr summaryBelow="1" summaryRight="1"/>
  </x:sheetPr>
  <x:dimension ref="A1:F280"/>
  <x:sheetViews>
    <x:sheetView topLeftCell="A260" workbookViewId="0">
      <x:selection activeCell="F5" sqref="F5"/>
    </x:sheetView>
  </x:sheetViews>
  <x:sheetFormatPr defaultRowHeight="14.4" x14ac:dyDescent="0.3"/>
  <x:cols>
    <x:col min="1" max="1" width="33.886719" style="0" bestFit="1" customWidth="1"/>
    <x:col min="2" max="2" width="20.441406" style="0" customWidth="1"/>
    <x:col min="3" max="3" width="22.441406" style="0" customWidth="1"/>
    <x:col min="4" max="4" width="23.664062" style="0" bestFit="1" customWidth="1"/>
    <x:col min="5" max="5" width="31.886719" style="0" customWidth="1"/>
    <x:col min="6" max="6" width="27.554688" style="0" customWidth="1"/>
  </x:cols>
  <x:sheetData>
    <x:row r="1" spans="1:6" x14ac:dyDescent="0.3">
      <x:c r="A1" s="10" t="s">
        <x:v>84</x:v>
      </x:c>
      <x:c r="B1" s="10" t="s">
        <x:v>189</x:v>
      </x:c>
      <x:c r="C1" s="11" t="s">
        <x:v>190</x:v>
      </x:c>
      <x:c r="D1" s="0" t="s">
        <x:v>191</x:v>
      </x:c>
      <x:c r="E1" s="0" t="s">
        <x:v>192</x:v>
      </x:c>
    </x:row>
    <x:row r="2" spans="1:6" x14ac:dyDescent="0.3">
      <x:c r="A2" s="12" t="s">
        <x:v>90</x:v>
      </x:c>
      <x:c r="B2" s="12" t="s">
        <x:v>193</x:v>
      </x:c>
      <x:c r="C2" s="0" t="s">
        <x:v>194</x:v>
      </x:c>
      <x:c r="D2" s="0" t="s">
        <x:v>194</x:v>
      </x:c>
      <x:c r="E2" s="0" t="s">
        <x:v>194</x:v>
      </x:c>
      <x:c r="F2" s="11" t="s">
        <x:v>195</x:v>
      </x:c>
    </x:row>
    <x:row r="3" spans="1:6" x14ac:dyDescent="0.3">
      <x:c r="A3" s="12" t="s">
        <x:v>196</x:v>
      </x:c>
      <x:c r="B3" s="12" t="s">
        <x:v>197</x:v>
      </x:c>
      <x:c r="C3" s="0" t="s">
        <x:v>198</x:v>
      </x:c>
      <x:c r="D3" s="0" t="s">
        <x:v>198</x:v>
      </x:c>
      <x:c r="E3" s="0" t="s">
        <x:v>198</x:v>
      </x:c>
      <x:c r="F3" s="0" t="s">
        <x:v>199</x:v>
      </x:c>
    </x:row>
    <x:row r="4" spans="1:6" x14ac:dyDescent="0.3">
      <x:c r="A4" s="12" t="s">
        <x:v>93</x:v>
      </x:c>
      <x:c r="B4" s="12" t="s">
        <x:v>200</x:v>
      </x:c>
      <x:c r="F4" s="0" t="s">
        <x:v>201</x:v>
      </x:c>
    </x:row>
    <x:row r="5" spans="1:6" x14ac:dyDescent="0.3">
      <x:c r="A5" s="12" t="s">
        <x:v>96</x:v>
      </x:c>
      <x:c r="B5" s="12" t="s">
        <x:v>202</x:v>
      </x:c>
      <x:c r="F5" s="0" t="s">
        <x:v>203</x:v>
      </x:c>
    </x:row>
    <x:row r="6" spans="1:6" x14ac:dyDescent="0.3">
      <x:c r="A6" s="12" t="s">
        <x:v>98</x:v>
      </x:c>
      <x:c r="B6" s="12" t="s">
        <x:v>204</x:v>
      </x:c>
      <x:c r="F6" s="0" t="s">
        <x:v>205</x:v>
      </x:c>
    </x:row>
    <x:row r="7" spans="1:6" x14ac:dyDescent="0.3">
      <x:c r="A7" s="12" t="s">
        <x:v>102</x:v>
      </x:c>
      <x:c r="B7" s="12" t="s"/>
      <x:c r="F7" s="0" t="s">
        <x:v>206</x:v>
      </x:c>
    </x:row>
    <x:row r="8" spans="1:6" x14ac:dyDescent="0.3">
      <x:c r="A8" s="12" t="s">
        <x:v>105</x:v>
      </x:c>
      <x:c r="B8" s="12" t="s"/>
      <x:c r="F8" s="0" t="s">
        <x:v>207</x:v>
      </x:c>
    </x:row>
    <x:row r="9" spans="1:6" x14ac:dyDescent="0.3">
      <x:c r="A9" s="12" t="s">
        <x:v>109</x:v>
      </x:c>
      <x:c r="B9" s="12" t="s"/>
      <x:c r="F9" s="0" t="s">
        <x:v>208</x:v>
      </x:c>
    </x:row>
    <x:row r="10" spans="1:6" x14ac:dyDescent="0.3">
      <x:c r="A10" s="12" t="s">
        <x:v>111</x:v>
      </x:c>
      <x:c r="B10" s="12" t="s"/>
      <x:c r="F10" s="0" t="s">
        <x:v>209</x:v>
      </x:c>
    </x:row>
    <x:row r="11" spans="1:6" x14ac:dyDescent="0.3">
      <x:c r="A11" s="12" t="s">
        <x:v>210</x:v>
      </x:c>
      <x:c r="B11" s="12" t="s"/>
      <x:c r="F11" s="0" t="s">
        <x:v>211</x:v>
      </x:c>
    </x:row>
    <x:row r="12" spans="1:6" x14ac:dyDescent="0.3">
      <x:c r="A12" s="12" t="s">
        <x:v>112</x:v>
      </x:c>
      <x:c r="B12" s="12" t="s"/>
      <x:c r="F12" s="0" t="s">
        <x:v>212</x:v>
      </x:c>
    </x:row>
    <x:row r="13" spans="1:6" x14ac:dyDescent="0.3">
      <x:c r="A13" s="12" t="s">
        <x:v>114</x:v>
      </x:c>
      <x:c r="B13" s="12" t="s"/>
      <x:c r="F13" s="0" t="s">
        <x:v>213</x:v>
      </x:c>
    </x:row>
    <x:row r="14" spans="1:6" x14ac:dyDescent="0.3">
      <x:c r="A14" s="12" t="s">
        <x:v>119</x:v>
      </x:c>
      <x:c r="B14" s="12" t="s"/>
      <x:c r="F14" s="0" t="s">
        <x:v>214</x:v>
      </x:c>
    </x:row>
    <x:row r="15" spans="1:6" x14ac:dyDescent="0.3">
      <x:c r="A15" s="12" t="s">
        <x:v>120</x:v>
      </x:c>
      <x:c r="B15" s="12" t="s"/>
      <x:c r="F15" s="0" t="s">
        <x:v>215</x:v>
      </x:c>
    </x:row>
    <x:row r="16" spans="1:6" x14ac:dyDescent="0.3">
      <x:c r="A16" s="12" t="s">
        <x:v>122</x:v>
      </x:c>
      <x:c r="B16" s="12" t="s"/>
      <x:c r="F16" s="0" t="s">
        <x:v>216</x:v>
      </x:c>
    </x:row>
    <x:row r="17" spans="1:6" x14ac:dyDescent="0.3">
      <x:c r="A17" s="12" t="s">
        <x:v>125</x:v>
      </x:c>
      <x:c r="F17" s="0" t="s">
        <x:v>217</x:v>
      </x:c>
    </x:row>
    <x:row r="18" spans="1:6" x14ac:dyDescent="0.3">
      <x:c r="A18" s="12" t="s">
        <x:v>128</x:v>
      </x:c>
      <x:c r="F18" s="0" t="s">
        <x:v>218</x:v>
      </x:c>
    </x:row>
    <x:row r="19" spans="1:6" x14ac:dyDescent="0.3">
      <x:c r="A19" s="12" t="s">
        <x:v>132</x:v>
      </x:c>
      <x:c r="F19" s="0" t="s">
        <x:v>219</x:v>
      </x:c>
    </x:row>
    <x:row r="20" spans="1:6" x14ac:dyDescent="0.3">
      <x:c r="A20" s="12" t="s">
        <x:v>133</x:v>
      </x:c>
      <x:c r="F20" s="0" t="s">
        <x:v>220</x:v>
      </x:c>
    </x:row>
    <x:row r="21" spans="1:6" x14ac:dyDescent="0.3">
      <x:c r="A21" s="12" t="s">
        <x:v>135</x:v>
      </x:c>
      <x:c r="F21" s="0" t="s">
        <x:v>221</x:v>
      </x:c>
    </x:row>
    <x:row r="22" spans="1:6" x14ac:dyDescent="0.3">
      <x:c r="A22" s="12" t="s">
        <x:v>138</x:v>
      </x:c>
      <x:c r="F22" s="0" t="s">
        <x:v>222</x:v>
      </x:c>
    </x:row>
    <x:row r="23" spans="1:6" x14ac:dyDescent="0.3">
      <x:c r="A23" s="12" t="s">
        <x:v>139</x:v>
      </x:c>
      <x:c r="F23" s="0" t="s">
        <x:v>223</x:v>
      </x:c>
    </x:row>
    <x:row r="24" spans="1:6" x14ac:dyDescent="0.3">
      <x:c r="A24" s="12" t="s">
        <x:v>142</x:v>
      </x:c>
      <x:c r="F24" s="0" t="s">
        <x:v>224</x:v>
      </x:c>
    </x:row>
    <x:row r="25" spans="1:6" x14ac:dyDescent="0.3">
      <x:c r="A25" s="12" t="s">
        <x:v>144</x:v>
      </x:c>
      <x:c r="F25" s="0" t="s">
        <x:v>225</x:v>
      </x:c>
    </x:row>
    <x:row r="26" spans="1:6" x14ac:dyDescent="0.3">
      <x:c r="A26" s="12" t="s">
        <x:v>145</x:v>
      </x:c>
      <x:c r="F26" s="0" t="s">
        <x:v>226</x:v>
      </x:c>
    </x:row>
    <x:row r="27" spans="1:6" x14ac:dyDescent="0.3">
      <x:c r="A27" s="12" t="s">
        <x:v>149</x:v>
      </x:c>
      <x:c r="F27" s="0" t="s">
        <x:v>227</x:v>
      </x:c>
    </x:row>
    <x:row r="28" spans="1:6" x14ac:dyDescent="0.3">
      <x:c r="A28" s="12" t="s">
        <x:v>150</x:v>
      </x:c>
      <x:c r="F28" s="0" t="s">
        <x:v>228</x:v>
      </x:c>
    </x:row>
    <x:row r="29" spans="1:6" x14ac:dyDescent="0.3">
      <x:c r="A29" s="12" t="s">
        <x:v>152</x:v>
      </x:c>
      <x:c r="F29" s="0" t="s">
        <x:v>229</x:v>
      </x:c>
    </x:row>
    <x:row r="30" spans="1:6" x14ac:dyDescent="0.3">
      <x:c r="A30" s="12" t="s">
        <x:v>230</x:v>
      </x:c>
      <x:c r="F30" s="0" t="s">
        <x:v>231</x:v>
      </x:c>
    </x:row>
    <x:row r="31" spans="1:6" x14ac:dyDescent="0.3">
      <x:c r="A31" s="12" t="s">
        <x:v>232</x:v>
      </x:c>
      <x:c r="F31" s="0" t="s">
        <x:v>233</x:v>
      </x:c>
    </x:row>
    <x:row r="32" spans="1:6" x14ac:dyDescent="0.3">
      <x:c r="A32" s="12" t="s">
        <x:v>154</x:v>
      </x:c>
      <x:c r="F32" s="0" t="s">
        <x:v>234</x:v>
      </x:c>
    </x:row>
    <x:row r="33" spans="1:6" x14ac:dyDescent="0.3">
      <x:c r="A33" s="12" t="s">
        <x:v>157</x:v>
      </x:c>
      <x:c r="F33" s="0" t="s">
        <x:v>235</x:v>
      </x:c>
    </x:row>
    <x:row r="34" spans="1:6" x14ac:dyDescent="0.3">
      <x:c r="A34" s="12" t="s">
        <x:v>160</x:v>
      </x:c>
      <x:c r="F34" s="0" t="s">
        <x:v>236</x:v>
      </x:c>
    </x:row>
    <x:row r="35" spans="1:6" x14ac:dyDescent="0.3">
      <x:c r="A35" s="12" t="s">
        <x:v>162</x:v>
      </x:c>
      <x:c r="F35" s="0" t="s">
        <x:v>237</x:v>
      </x:c>
    </x:row>
    <x:row r="36" spans="1:6" x14ac:dyDescent="0.3">
      <x:c r="A36" s="12" t="s">
        <x:v>163</x:v>
      </x:c>
      <x:c r="F36" s="0" t="s">
        <x:v>238</x:v>
      </x:c>
    </x:row>
    <x:row r="37" spans="1:6" x14ac:dyDescent="0.3">
      <x:c r="A37" s="12" t="s">
        <x:v>164</x:v>
      </x:c>
      <x:c r="F37" s="0" t="s">
        <x:v>239</x:v>
      </x:c>
    </x:row>
    <x:row r="38" spans="1:6" x14ac:dyDescent="0.3">
      <x:c r="A38" s="12" t="s">
        <x:v>168</x:v>
      </x:c>
      <x:c r="F38" s="0" t="s">
        <x:v>240</x:v>
      </x:c>
    </x:row>
    <x:row r="39" spans="1:6" x14ac:dyDescent="0.3">
      <x:c r="A39" s="12" t="s">
        <x:v>170</x:v>
      </x:c>
      <x:c r="F39" s="0" t="s">
        <x:v>241</x:v>
      </x:c>
    </x:row>
    <x:row r="40" spans="1:6" x14ac:dyDescent="0.3">
      <x:c r="A40" s="12" t="s">
        <x:v>172</x:v>
      </x:c>
      <x:c r="F40" s="0" t="s">
        <x:v>242</x:v>
      </x:c>
    </x:row>
    <x:row r="41" spans="1:6" x14ac:dyDescent="0.3">
      <x:c r="A41" s="12" t="s">
        <x:v>174</x:v>
      </x:c>
      <x:c r="F41" s="0" t="s">
        <x:v>243</x:v>
      </x:c>
    </x:row>
    <x:row r="42" spans="1:6" x14ac:dyDescent="0.3">
      <x:c r="A42" s="12" t="s">
        <x:v>175</x:v>
      </x:c>
      <x:c r="F42" s="0" t="s">
        <x:v>244</x:v>
      </x:c>
    </x:row>
    <x:row r="43" spans="1:6" x14ac:dyDescent="0.3">
      <x:c r="A43" s="12" t="s">
        <x:v>245</x:v>
      </x:c>
      <x:c r="F43" s="0" t="s">
        <x:v>246</x:v>
      </x:c>
    </x:row>
    <x:row r="44" spans="1:6" x14ac:dyDescent="0.3">
      <x:c r="A44" s="12" t="s">
        <x:v>247</x:v>
      </x:c>
      <x:c r="F44" s="0" t="s">
        <x:v>248</x:v>
      </x:c>
    </x:row>
    <x:row r="45" spans="1:6" x14ac:dyDescent="0.3">
      <x:c r="A45" s="12" t="s">
        <x:v>249</x:v>
      </x:c>
      <x:c r="F45" s="0" t="s">
        <x:v>250</x:v>
      </x:c>
    </x:row>
    <x:row r="46" spans="1:6" x14ac:dyDescent="0.3">
      <x:c r="A46" s="12" t="s">
        <x:v>176</x:v>
      </x:c>
      <x:c r="F46" s="0" t="s">
        <x:v>251</x:v>
      </x:c>
    </x:row>
    <x:row r="47" spans="1:6" x14ac:dyDescent="0.3">
      <x:c r="A47" s="12" t="s">
        <x:v>179</x:v>
      </x:c>
      <x:c r="F47" s="0" t="s">
        <x:v>252</x:v>
      </x:c>
    </x:row>
    <x:row r="48" spans="1:6" x14ac:dyDescent="0.3">
      <x:c r="A48" s="12" t="s">
        <x:v>182</x:v>
      </x:c>
      <x:c r="F48" s="0" t="s">
        <x:v>253</x:v>
      </x:c>
    </x:row>
    <x:row r="49" spans="1:6" x14ac:dyDescent="0.3">
      <x:c r="A49" s="12" t="s">
        <x:v>254</x:v>
      </x:c>
      <x:c r="F49" s="0" t="s">
        <x:v>255</x:v>
      </x:c>
    </x:row>
    <x:row r="50" spans="1:6" x14ac:dyDescent="0.3">
      <x:c r="A50" s="12" t="s">
        <x:v>185</x:v>
      </x:c>
      <x:c r="F50" s="0" t="s">
        <x:v>256</x:v>
      </x:c>
    </x:row>
    <x:row r="51" spans="1:6" x14ac:dyDescent="0.3">
      <x:c r="A51" s="12" t="s">
        <x:v>186</x:v>
      </x:c>
      <x:c r="F51" s="0" t="s">
        <x:v>257</x:v>
      </x:c>
    </x:row>
    <x:row r="52" spans="1:6" x14ac:dyDescent="0.3">
      <x:c r="A52" s="12" t="s">
        <x:v>258</x:v>
      </x:c>
      <x:c r="F52" s="0" t="s">
        <x:v>259</x:v>
      </x:c>
    </x:row>
    <x:row r="53" spans="1:6" x14ac:dyDescent="0.3">
      <x:c r="A53" s="0" t="s">
        <x:v>260</x:v>
      </x:c>
      <x:c r="F53" s="0" t="s">
        <x:v>261</x:v>
      </x:c>
    </x:row>
    <x:row r="54" spans="1:6" x14ac:dyDescent="0.3">
      <x:c r="A54" s="0" t="s">
        <x:v>262</x:v>
      </x:c>
      <x:c r="F54" s="0" t="s">
        <x:v>263</x:v>
      </x:c>
    </x:row>
    <x:row r="55" spans="1:6" x14ac:dyDescent="0.3">
      <x:c r="A55" s="0" t="s">
        <x:v>264</x:v>
      </x:c>
      <x:c r="F55" s="0" t="s">
        <x:v>265</x:v>
      </x:c>
    </x:row>
    <x:row r="56" spans="1:6" x14ac:dyDescent="0.3">
      <x:c r="A56" s="0" t="s">
        <x:v>266</x:v>
      </x:c>
      <x:c r="F56" s="0" t="s">
        <x:v>267</x:v>
      </x:c>
    </x:row>
    <x:row r="57" spans="1:6" x14ac:dyDescent="0.3">
      <x:c r="A57" s="0" t="s">
        <x:v>268</x:v>
      </x:c>
      <x:c r="F57" s="0" t="s">
        <x:v>269</x:v>
      </x:c>
    </x:row>
    <x:row r="58" spans="1:6" x14ac:dyDescent="0.3">
      <x:c r="A58" s="0" t="s">
        <x:v>270</x:v>
      </x:c>
      <x:c r="F58" s="0" t="s">
        <x:v>271</x:v>
      </x:c>
    </x:row>
    <x:row r="59" spans="1:6" x14ac:dyDescent="0.3">
      <x:c r="A59" s="0" t="s">
        <x:v>272</x:v>
      </x:c>
      <x:c r="F59" s="0" t="s">
        <x:v>273</x:v>
      </x:c>
    </x:row>
    <x:row r="60" spans="1:6" x14ac:dyDescent="0.3">
      <x:c r="A60" s="0" t="s">
        <x:v>274</x:v>
      </x:c>
      <x:c r="F60" s="0" t="s">
        <x:v>275</x:v>
      </x:c>
    </x:row>
    <x:row r="61" spans="1:6" x14ac:dyDescent="0.3">
      <x:c r="A61" s="0" t="s">
        <x:v>276</x:v>
      </x:c>
      <x:c r="F61" s="0" t="s">
        <x:v>277</x:v>
      </x:c>
    </x:row>
    <x:row r="62" spans="1:6" x14ac:dyDescent="0.3">
      <x:c r="A62" s="0" t="s">
        <x:v>278</x:v>
      </x:c>
      <x:c r="F62" s="0" t="s">
        <x:v>279</x:v>
      </x:c>
    </x:row>
    <x:row r="63" spans="1:6" x14ac:dyDescent="0.3">
      <x:c r="A63" s="0" t="s">
        <x:v>280</x:v>
      </x:c>
      <x:c r="F63" s="0" t="s">
        <x:v>281</x:v>
      </x:c>
    </x:row>
    <x:row r="64" spans="1:6" x14ac:dyDescent="0.3">
      <x:c r="A64" s="0" t="s">
        <x:v>282</x:v>
      </x:c>
      <x:c r="F64" s="0" t="s">
        <x:v>283</x:v>
      </x:c>
    </x:row>
    <x:row r="65" spans="1:6" x14ac:dyDescent="0.3">
      <x:c r="A65" s="0" t="s">
        <x:v>284</x:v>
      </x:c>
      <x:c r="F65" s="0" t="s">
        <x:v>285</x:v>
      </x:c>
    </x:row>
    <x:row r="66" spans="1:6" x14ac:dyDescent="0.3">
      <x:c r="A66" s="0" t="s">
        <x:v>286</x:v>
      </x:c>
      <x:c r="F66" s="0" t="s">
        <x:v>287</x:v>
      </x:c>
    </x:row>
    <x:row r="67" spans="1:6" x14ac:dyDescent="0.3">
      <x:c r="F67" s="0" t="s">
        <x:v>288</x:v>
      </x:c>
    </x:row>
    <x:row r="68" spans="1:6" x14ac:dyDescent="0.3">
      <x:c r="F68" s="0" t="s">
        <x:v>289</x:v>
      </x:c>
    </x:row>
    <x:row r="69" spans="1:6" x14ac:dyDescent="0.3">
      <x:c r="F69" s="0" t="s">
        <x:v>290</x:v>
      </x:c>
    </x:row>
    <x:row r="70" spans="1:6" x14ac:dyDescent="0.3">
      <x:c r="F70" s="0" t="s">
        <x:v>291</x:v>
      </x:c>
    </x:row>
    <x:row r="71" spans="1:6" x14ac:dyDescent="0.3">
      <x:c r="F71" s="0" t="s">
        <x:v>292</x:v>
      </x:c>
    </x:row>
    <x:row r="72" spans="1:6" x14ac:dyDescent="0.3">
      <x:c r="F72" s="0" t="s">
        <x:v>293</x:v>
      </x:c>
    </x:row>
    <x:row r="73" spans="1:6" x14ac:dyDescent="0.3">
      <x:c r="F73" s="0" t="s">
        <x:v>294</x:v>
      </x:c>
    </x:row>
    <x:row r="74" spans="1:6" x14ac:dyDescent="0.3">
      <x:c r="F74" s="0" t="s">
        <x:v>295</x:v>
      </x:c>
    </x:row>
    <x:row r="75" spans="1:6" x14ac:dyDescent="0.3">
      <x:c r="F75" s="0" t="s">
        <x:v>296</x:v>
      </x:c>
    </x:row>
    <x:row r="76" spans="1:6" x14ac:dyDescent="0.3">
      <x:c r="F76" s="0" t="s">
        <x:v>297</x:v>
      </x:c>
    </x:row>
    <x:row r="77" spans="1:6" x14ac:dyDescent="0.3">
      <x:c r="F77" s="0" t="s">
        <x:v>298</x:v>
      </x:c>
    </x:row>
    <x:row r="78" spans="1:6" x14ac:dyDescent="0.3">
      <x:c r="F78" s="0" t="s">
        <x:v>299</x:v>
      </x:c>
    </x:row>
    <x:row r="79" spans="1:6" x14ac:dyDescent="0.3">
      <x:c r="F79" s="0" t="s">
        <x:v>300</x:v>
      </x:c>
    </x:row>
    <x:row r="80" spans="1:6" x14ac:dyDescent="0.3">
      <x:c r="F80" s="0" t="s">
        <x:v>301</x:v>
      </x:c>
    </x:row>
    <x:row r="81" spans="1:6" x14ac:dyDescent="0.3">
      <x:c r="F81" s="0" t="s">
        <x:v>302</x:v>
      </x:c>
    </x:row>
    <x:row r="82" spans="1:6" x14ac:dyDescent="0.3">
      <x:c r="F82" s="0" t="s">
        <x:v>303</x:v>
      </x:c>
    </x:row>
    <x:row r="83" spans="1:6" x14ac:dyDescent="0.3">
      <x:c r="F83" s="0" t="s">
        <x:v>304</x:v>
      </x:c>
    </x:row>
    <x:row r="84" spans="1:6" x14ac:dyDescent="0.3">
      <x:c r="F84" s="0" t="s">
        <x:v>305</x:v>
      </x:c>
    </x:row>
    <x:row r="85" spans="1:6" x14ac:dyDescent="0.3">
      <x:c r="F85" s="0" t="s">
        <x:v>306</x:v>
      </x:c>
    </x:row>
    <x:row r="86" spans="1:6" x14ac:dyDescent="0.3">
      <x:c r="F86" s="0" t="s">
        <x:v>307</x:v>
      </x:c>
    </x:row>
    <x:row r="87" spans="1:6" x14ac:dyDescent="0.3">
      <x:c r="F87" s="0" t="s">
        <x:v>308</x:v>
      </x:c>
    </x:row>
    <x:row r="88" spans="1:6" x14ac:dyDescent="0.3">
      <x:c r="F88" s="0" t="s">
        <x:v>309</x:v>
      </x:c>
    </x:row>
    <x:row r="89" spans="1:6" x14ac:dyDescent="0.3">
      <x:c r="F89" s="0" t="s">
        <x:v>310</x:v>
      </x:c>
    </x:row>
    <x:row r="90" spans="1:6" x14ac:dyDescent="0.3">
      <x:c r="F90" s="0" t="s">
        <x:v>311</x:v>
      </x:c>
    </x:row>
    <x:row r="91" spans="1:6" x14ac:dyDescent="0.3">
      <x:c r="F91" s="0" t="s">
        <x:v>312</x:v>
      </x:c>
    </x:row>
    <x:row r="92" spans="1:6" x14ac:dyDescent="0.3">
      <x:c r="F92" s="0" t="s">
        <x:v>313</x:v>
      </x:c>
    </x:row>
    <x:row r="93" spans="1:6" x14ac:dyDescent="0.3">
      <x:c r="F93" s="0" t="s">
        <x:v>314</x:v>
      </x:c>
    </x:row>
    <x:row r="94" spans="1:6" x14ac:dyDescent="0.3">
      <x:c r="F94" s="0" t="s">
        <x:v>315</x:v>
      </x:c>
    </x:row>
    <x:row r="95" spans="1:6" x14ac:dyDescent="0.3">
      <x:c r="F95" s="0" t="s">
        <x:v>316</x:v>
      </x:c>
    </x:row>
    <x:row r="96" spans="1:6" x14ac:dyDescent="0.3">
      <x:c r="F96" s="0" t="s">
        <x:v>317</x:v>
      </x:c>
    </x:row>
    <x:row r="97" spans="1:6" x14ac:dyDescent="0.3">
      <x:c r="F97" s="0" t="s">
        <x:v>318</x:v>
      </x:c>
    </x:row>
    <x:row r="98" spans="1:6" x14ac:dyDescent="0.3">
      <x:c r="F98" s="0" t="s">
        <x:v>319</x:v>
      </x:c>
    </x:row>
    <x:row r="99" spans="1:6" x14ac:dyDescent="0.3">
      <x:c r="F99" s="0" t="s">
        <x:v>320</x:v>
      </x:c>
    </x:row>
    <x:row r="100" spans="1:6" x14ac:dyDescent="0.3">
      <x:c r="F100" s="0" t="s">
        <x:v>321</x:v>
      </x:c>
    </x:row>
    <x:row r="101" spans="1:6" x14ac:dyDescent="0.3">
      <x:c r="F101" s="0" t="s">
        <x:v>322</x:v>
      </x:c>
    </x:row>
    <x:row r="102" spans="1:6" x14ac:dyDescent="0.3">
      <x:c r="F102" s="0" t="s">
        <x:v>323</x:v>
      </x:c>
    </x:row>
    <x:row r="103" spans="1:6" x14ac:dyDescent="0.3">
      <x:c r="F103" s="0" t="s">
        <x:v>324</x:v>
      </x:c>
    </x:row>
    <x:row r="104" spans="1:6" x14ac:dyDescent="0.3">
      <x:c r="F104" s="0" t="s">
        <x:v>325</x:v>
      </x:c>
    </x:row>
    <x:row r="105" spans="1:6" x14ac:dyDescent="0.3">
      <x:c r="F105" s="0" t="s">
        <x:v>326</x:v>
      </x:c>
    </x:row>
    <x:row r="106" spans="1:6" x14ac:dyDescent="0.3">
      <x:c r="F106" s="0" t="s">
        <x:v>327</x:v>
      </x:c>
    </x:row>
    <x:row r="107" spans="1:6" x14ac:dyDescent="0.3">
      <x:c r="F107" s="0" t="s">
        <x:v>328</x:v>
      </x:c>
    </x:row>
    <x:row r="108" spans="1:6" x14ac:dyDescent="0.3">
      <x:c r="F108" s="0" t="s">
        <x:v>329</x:v>
      </x:c>
    </x:row>
    <x:row r="109" spans="1:6" x14ac:dyDescent="0.3">
      <x:c r="F109" s="0" t="s">
        <x:v>330</x:v>
      </x:c>
    </x:row>
    <x:row r="110" spans="1:6" x14ac:dyDescent="0.3">
      <x:c r="F110" s="0" t="s">
        <x:v>331</x:v>
      </x:c>
    </x:row>
    <x:row r="111" spans="1:6" x14ac:dyDescent="0.3">
      <x:c r="F111" s="0" t="s">
        <x:v>332</x:v>
      </x:c>
    </x:row>
    <x:row r="112" spans="1:6" x14ac:dyDescent="0.3">
      <x:c r="F112" s="0" t="s">
        <x:v>333</x:v>
      </x:c>
    </x:row>
    <x:row r="113" spans="1:6" x14ac:dyDescent="0.3">
      <x:c r="F113" s="0" t="s">
        <x:v>334</x:v>
      </x:c>
    </x:row>
    <x:row r="114" spans="1:6" x14ac:dyDescent="0.3">
      <x:c r="F114" s="0" t="s">
        <x:v>335</x:v>
      </x:c>
    </x:row>
    <x:row r="115" spans="1:6" x14ac:dyDescent="0.3">
      <x:c r="F115" s="0" t="s">
        <x:v>336</x:v>
      </x:c>
    </x:row>
    <x:row r="116" spans="1:6" x14ac:dyDescent="0.3">
      <x:c r="F116" s="0" t="s">
        <x:v>337</x:v>
      </x:c>
    </x:row>
    <x:row r="117" spans="1:6" x14ac:dyDescent="0.3">
      <x:c r="F117" s="0" t="s">
        <x:v>338</x:v>
      </x:c>
    </x:row>
    <x:row r="118" spans="1:6" x14ac:dyDescent="0.3">
      <x:c r="F118" s="0" t="s">
        <x:v>339</x:v>
      </x:c>
    </x:row>
    <x:row r="119" spans="1:6" x14ac:dyDescent="0.3">
      <x:c r="F119" s="0" t="s">
        <x:v>340</x:v>
      </x:c>
    </x:row>
    <x:row r="120" spans="1:6" x14ac:dyDescent="0.3">
      <x:c r="F120" s="0" t="s">
        <x:v>341</x:v>
      </x:c>
    </x:row>
    <x:row r="121" spans="1:6" x14ac:dyDescent="0.3">
      <x:c r="F121" s="0" t="s">
        <x:v>342</x:v>
      </x:c>
    </x:row>
    <x:row r="122" spans="1:6" x14ac:dyDescent="0.3">
      <x:c r="F122" s="0" t="s">
        <x:v>343</x:v>
      </x:c>
    </x:row>
    <x:row r="123" spans="1:6" x14ac:dyDescent="0.3">
      <x:c r="F123" s="0" t="s">
        <x:v>344</x:v>
      </x:c>
    </x:row>
    <x:row r="124" spans="1:6" x14ac:dyDescent="0.3">
      <x:c r="F124" s="0" t="s">
        <x:v>345</x:v>
      </x:c>
    </x:row>
    <x:row r="125" spans="1:6" x14ac:dyDescent="0.3">
      <x:c r="F125" s="0" t="s">
        <x:v>346</x:v>
      </x:c>
    </x:row>
    <x:row r="126" spans="1:6" x14ac:dyDescent="0.3">
      <x:c r="F126" s="0" t="s">
        <x:v>347</x:v>
      </x:c>
    </x:row>
    <x:row r="127" spans="1:6" x14ac:dyDescent="0.3">
      <x:c r="F127" s="0" t="s">
        <x:v>348</x:v>
      </x:c>
    </x:row>
    <x:row r="128" spans="1:6" x14ac:dyDescent="0.3">
      <x:c r="F128" s="0" t="s">
        <x:v>349</x:v>
      </x:c>
    </x:row>
    <x:row r="129" spans="1:6" x14ac:dyDescent="0.3">
      <x:c r="F129" s="0" t="s">
        <x:v>350</x:v>
      </x:c>
    </x:row>
    <x:row r="130" spans="1:6" x14ac:dyDescent="0.3">
      <x:c r="F130" s="0" t="s">
        <x:v>351</x:v>
      </x:c>
    </x:row>
    <x:row r="131" spans="1:6" x14ac:dyDescent="0.3">
      <x:c r="F131" s="0" t="s">
        <x:v>352</x:v>
      </x:c>
    </x:row>
    <x:row r="132" spans="1:6" x14ac:dyDescent="0.3">
      <x:c r="F132" s="0" t="s">
        <x:v>353</x:v>
      </x:c>
    </x:row>
    <x:row r="133" spans="1:6" x14ac:dyDescent="0.3">
      <x:c r="F133" s="0" t="s">
        <x:v>354</x:v>
      </x:c>
    </x:row>
    <x:row r="134" spans="1:6" x14ac:dyDescent="0.3">
      <x:c r="F134" s="0" t="s">
        <x:v>355</x:v>
      </x:c>
    </x:row>
    <x:row r="135" spans="1:6" x14ac:dyDescent="0.3">
      <x:c r="F135" s="0" t="s">
        <x:v>356</x:v>
      </x:c>
    </x:row>
    <x:row r="136" spans="1:6" x14ac:dyDescent="0.3">
      <x:c r="F136" s="0" t="s">
        <x:v>357</x:v>
      </x:c>
    </x:row>
    <x:row r="137" spans="1:6" x14ac:dyDescent="0.3">
      <x:c r="F137" s="0" t="s">
        <x:v>358</x:v>
      </x:c>
    </x:row>
    <x:row r="138" spans="1:6" x14ac:dyDescent="0.3">
      <x:c r="F138" s="0" t="s">
        <x:v>359</x:v>
      </x:c>
    </x:row>
    <x:row r="139" spans="1:6" x14ac:dyDescent="0.3">
      <x:c r="F139" s="0" t="s">
        <x:v>360</x:v>
      </x:c>
    </x:row>
    <x:row r="140" spans="1:6" x14ac:dyDescent="0.3">
      <x:c r="F140" s="0" t="s">
        <x:v>361</x:v>
      </x:c>
    </x:row>
    <x:row r="141" spans="1:6" x14ac:dyDescent="0.3">
      <x:c r="F141" s="0" t="s">
        <x:v>362</x:v>
      </x:c>
    </x:row>
    <x:row r="142" spans="1:6" x14ac:dyDescent="0.3">
      <x:c r="F142" s="0" t="s">
        <x:v>363</x:v>
      </x:c>
    </x:row>
    <x:row r="143" spans="1:6" x14ac:dyDescent="0.3">
      <x:c r="F143" s="0" t="s">
        <x:v>364</x:v>
      </x:c>
    </x:row>
    <x:row r="144" spans="1:6" x14ac:dyDescent="0.3">
      <x:c r="F144" s="0" t="s">
        <x:v>365</x:v>
      </x:c>
    </x:row>
    <x:row r="145" spans="1:6" x14ac:dyDescent="0.3">
      <x:c r="F145" s="0" t="s">
        <x:v>366</x:v>
      </x:c>
    </x:row>
    <x:row r="146" spans="1:6" x14ac:dyDescent="0.3">
      <x:c r="F146" s="0" t="s">
        <x:v>367</x:v>
      </x:c>
    </x:row>
    <x:row r="147" spans="1:6" x14ac:dyDescent="0.3">
      <x:c r="F147" s="0" t="s">
        <x:v>368</x:v>
      </x:c>
    </x:row>
    <x:row r="148" spans="1:6" x14ac:dyDescent="0.3">
      <x:c r="F148" s="0" t="s">
        <x:v>369</x:v>
      </x:c>
    </x:row>
    <x:row r="149" spans="1:6" x14ac:dyDescent="0.3">
      <x:c r="F149" s="0" t="s">
        <x:v>370</x:v>
      </x:c>
    </x:row>
    <x:row r="150" spans="1:6" x14ac:dyDescent="0.3">
      <x:c r="F150" s="0" t="s">
        <x:v>371</x:v>
      </x:c>
    </x:row>
    <x:row r="151" spans="1:6" x14ac:dyDescent="0.3">
      <x:c r="F151" s="0" t="s">
        <x:v>372</x:v>
      </x:c>
    </x:row>
    <x:row r="152" spans="1:6" x14ac:dyDescent="0.3">
      <x:c r="F152" s="0" t="s">
        <x:v>373</x:v>
      </x:c>
    </x:row>
    <x:row r="153" spans="1:6" x14ac:dyDescent="0.3">
      <x:c r="F153" s="0" t="s">
        <x:v>374</x:v>
      </x:c>
    </x:row>
    <x:row r="154" spans="1:6" x14ac:dyDescent="0.3">
      <x:c r="F154" s="0" t="s">
        <x:v>375</x:v>
      </x:c>
    </x:row>
    <x:row r="155" spans="1:6" x14ac:dyDescent="0.3">
      <x:c r="F155" s="0" t="s">
        <x:v>376</x:v>
      </x:c>
    </x:row>
    <x:row r="156" spans="1:6" x14ac:dyDescent="0.3">
      <x:c r="F156" s="0" t="s">
        <x:v>377</x:v>
      </x:c>
    </x:row>
    <x:row r="157" spans="1:6" x14ac:dyDescent="0.3">
      <x:c r="F157" s="0" t="s">
        <x:v>378</x:v>
      </x:c>
    </x:row>
    <x:row r="158" spans="1:6" x14ac:dyDescent="0.3">
      <x:c r="F158" s="0" t="s">
        <x:v>379</x:v>
      </x:c>
    </x:row>
    <x:row r="159" spans="1:6" x14ac:dyDescent="0.3">
      <x:c r="F159" s="0" t="s">
        <x:v>380</x:v>
      </x:c>
    </x:row>
    <x:row r="160" spans="1:6" x14ac:dyDescent="0.3">
      <x:c r="F160" s="0" t="s">
        <x:v>381</x:v>
      </x:c>
    </x:row>
    <x:row r="161" spans="1:6" x14ac:dyDescent="0.3">
      <x:c r="F161" s="0" t="s">
        <x:v>382</x:v>
      </x:c>
    </x:row>
    <x:row r="162" spans="1:6" x14ac:dyDescent="0.3">
      <x:c r="F162" s="0" t="s">
        <x:v>383</x:v>
      </x:c>
    </x:row>
    <x:row r="163" spans="1:6" x14ac:dyDescent="0.3">
      <x:c r="F163" s="0" t="s">
        <x:v>384</x:v>
      </x:c>
    </x:row>
    <x:row r="164" spans="1:6" x14ac:dyDescent="0.3">
      <x:c r="F164" s="0" t="s">
        <x:v>385</x:v>
      </x:c>
    </x:row>
    <x:row r="165" spans="1:6" x14ac:dyDescent="0.3">
      <x:c r="F165" s="0" t="s">
        <x:v>386</x:v>
      </x:c>
    </x:row>
    <x:row r="166" spans="1:6" x14ac:dyDescent="0.3">
      <x:c r="F166" s="0" t="s">
        <x:v>387</x:v>
      </x:c>
    </x:row>
    <x:row r="167" spans="1:6" x14ac:dyDescent="0.3">
      <x:c r="F167" s="0" t="s">
        <x:v>388</x:v>
      </x:c>
    </x:row>
    <x:row r="168" spans="1:6" x14ac:dyDescent="0.3">
      <x:c r="F168" s="0" t="s">
        <x:v>389</x:v>
      </x:c>
    </x:row>
    <x:row r="169" spans="1:6" x14ac:dyDescent="0.3">
      <x:c r="F169" s="0" t="s">
        <x:v>390</x:v>
      </x:c>
    </x:row>
    <x:row r="170" spans="1:6" x14ac:dyDescent="0.3">
      <x:c r="F170" s="0" t="s">
        <x:v>391</x:v>
      </x:c>
    </x:row>
    <x:row r="171" spans="1:6" x14ac:dyDescent="0.3">
      <x:c r="F171" s="0" t="s">
        <x:v>392</x:v>
      </x:c>
    </x:row>
    <x:row r="172" spans="1:6" x14ac:dyDescent="0.3">
      <x:c r="F172" s="0" t="s">
        <x:v>393</x:v>
      </x:c>
    </x:row>
    <x:row r="173" spans="1:6" x14ac:dyDescent="0.3">
      <x:c r="F173" s="0" t="s">
        <x:v>394</x:v>
      </x:c>
    </x:row>
    <x:row r="174" spans="1:6" x14ac:dyDescent="0.3">
      <x:c r="F174" s="0" t="s">
        <x:v>395</x:v>
      </x:c>
    </x:row>
    <x:row r="175" spans="1:6" x14ac:dyDescent="0.3">
      <x:c r="F175" s="0" t="s">
        <x:v>396</x:v>
      </x:c>
    </x:row>
    <x:row r="176" spans="1:6" x14ac:dyDescent="0.3">
      <x:c r="F176" s="0" t="s">
        <x:v>397</x:v>
      </x:c>
    </x:row>
    <x:row r="177" spans="1:6" x14ac:dyDescent="0.3">
      <x:c r="F177" s="0" t="s">
        <x:v>398</x:v>
      </x:c>
    </x:row>
    <x:row r="178" spans="1:6" x14ac:dyDescent="0.3">
      <x:c r="F178" s="0" t="s">
        <x:v>399</x:v>
      </x:c>
    </x:row>
    <x:row r="179" spans="1:6" x14ac:dyDescent="0.3">
      <x:c r="F179" s="0" t="s">
        <x:v>400</x:v>
      </x:c>
    </x:row>
    <x:row r="180" spans="1:6" x14ac:dyDescent="0.3">
      <x:c r="F180" s="0" t="s">
        <x:v>401</x:v>
      </x:c>
    </x:row>
    <x:row r="181" spans="1:6" x14ac:dyDescent="0.3">
      <x:c r="F181" s="0" t="s">
        <x:v>402</x:v>
      </x:c>
    </x:row>
    <x:row r="182" spans="1:6" x14ac:dyDescent="0.3">
      <x:c r="F182" s="0" t="s">
        <x:v>403</x:v>
      </x:c>
    </x:row>
    <x:row r="183" spans="1:6" x14ac:dyDescent="0.3">
      <x:c r="F183" s="0" t="s">
        <x:v>404</x:v>
      </x:c>
    </x:row>
    <x:row r="184" spans="1:6" x14ac:dyDescent="0.3">
      <x:c r="F184" s="0" t="s">
        <x:v>405</x:v>
      </x:c>
    </x:row>
    <x:row r="185" spans="1:6" x14ac:dyDescent="0.3">
      <x:c r="F185" s="0" t="s">
        <x:v>406</x:v>
      </x:c>
    </x:row>
    <x:row r="186" spans="1:6" x14ac:dyDescent="0.3">
      <x:c r="F186" s="0" t="s">
        <x:v>407</x:v>
      </x:c>
    </x:row>
    <x:row r="187" spans="1:6" x14ac:dyDescent="0.3">
      <x:c r="F187" s="0" t="s">
        <x:v>408</x:v>
      </x:c>
    </x:row>
    <x:row r="188" spans="1:6" x14ac:dyDescent="0.3">
      <x:c r="F188" s="0" t="s">
        <x:v>409</x:v>
      </x:c>
    </x:row>
    <x:row r="189" spans="1:6" x14ac:dyDescent="0.3">
      <x:c r="F189" s="0" t="s">
        <x:v>410</x:v>
      </x:c>
    </x:row>
    <x:row r="190" spans="1:6" x14ac:dyDescent="0.3">
      <x:c r="F190" s="0" t="s">
        <x:v>411</x:v>
      </x:c>
    </x:row>
    <x:row r="191" spans="1:6" x14ac:dyDescent="0.3">
      <x:c r="F191" s="0" t="s">
        <x:v>412</x:v>
      </x:c>
    </x:row>
    <x:row r="192" spans="1:6" x14ac:dyDescent="0.3">
      <x:c r="F192" s="0" t="s">
        <x:v>413</x:v>
      </x:c>
    </x:row>
    <x:row r="193" spans="1:6" x14ac:dyDescent="0.3">
      <x:c r="F193" s="0" t="s">
        <x:v>414</x:v>
      </x:c>
    </x:row>
    <x:row r="194" spans="1:6" x14ac:dyDescent="0.3">
      <x:c r="F194" s="0" t="s">
        <x:v>415</x:v>
      </x:c>
    </x:row>
    <x:row r="195" spans="1:6" x14ac:dyDescent="0.3">
      <x:c r="F195" s="0" t="s">
        <x:v>416</x:v>
      </x:c>
    </x:row>
    <x:row r="196" spans="1:6" x14ac:dyDescent="0.3">
      <x:c r="F196" s="0" t="s">
        <x:v>417</x:v>
      </x:c>
    </x:row>
    <x:row r="197" spans="1:6" x14ac:dyDescent="0.3">
      <x:c r="F197" s="0" t="s">
        <x:v>418</x:v>
      </x:c>
    </x:row>
    <x:row r="198" spans="1:6" x14ac:dyDescent="0.3">
      <x:c r="F198" s="0" t="s">
        <x:v>419</x:v>
      </x:c>
    </x:row>
    <x:row r="199" spans="1:6" x14ac:dyDescent="0.3">
      <x:c r="F199" s="0" t="s">
        <x:v>420</x:v>
      </x:c>
    </x:row>
    <x:row r="200" spans="1:6" x14ac:dyDescent="0.3">
      <x:c r="F200" s="0" t="s">
        <x:v>421</x:v>
      </x:c>
    </x:row>
    <x:row r="201" spans="1:6" x14ac:dyDescent="0.3">
      <x:c r="F201" s="0" t="s">
        <x:v>422</x:v>
      </x:c>
    </x:row>
    <x:row r="202" spans="1:6" x14ac:dyDescent="0.3">
      <x:c r="F202" s="0" t="s">
        <x:v>423</x:v>
      </x:c>
    </x:row>
    <x:row r="203" spans="1:6" x14ac:dyDescent="0.3">
      <x:c r="F203" s="0" t="s">
        <x:v>424</x:v>
      </x:c>
    </x:row>
    <x:row r="204" spans="1:6" x14ac:dyDescent="0.3">
      <x:c r="F204" s="0" t="s">
        <x:v>425</x:v>
      </x:c>
    </x:row>
    <x:row r="205" spans="1:6" x14ac:dyDescent="0.3">
      <x:c r="F205" s="0" t="s">
        <x:v>426</x:v>
      </x:c>
    </x:row>
    <x:row r="206" spans="1:6" x14ac:dyDescent="0.3">
      <x:c r="F206" s="0" t="s">
        <x:v>427</x:v>
      </x:c>
    </x:row>
    <x:row r="207" spans="1:6" x14ac:dyDescent="0.3">
      <x:c r="F207" s="0" t="s">
        <x:v>428</x:v>
      </x:c>
    </x:row>
    <x:row r="208" spans="1:6" x14ac:dyDescent="0.3">
      <x:c r="F208" s="0" t="s">
        <x:v>429</x:v>
      </x:c>
    </x:row>
    <x:row r="209" spans="1:6" x14ac:dyDescent="0.3">
      <x:c r="F209" s="0" t="s">
        <x:v>430</x:v>
      </x:c>
    </x:row>
    <x:row r="210" spans="1:6" x14ac:dyDescent="0.3">
      <x:c r="F210" s="0" t="s">
        <x:v>431</x:v>
      </x:c>
    </x:row>
    <x:row r="211" spans="1:6" x14ac:dyDescent="0.3">
      <x:c r="F211" s="0" t="s">
        <x:v>432</x:v>
      </x:c>
    </x:row>
    <x:row r="212" spans="1:6" x14ac:dyDescent="0.3">
      <x:c r="F212" s="0" t="s">
        <x:v>433</x:v>
      </x:c>
    </x:row>
    <x:row r="213" spans="1:6" x14ac:dyDescent="0.3">
      <x:c r="F213" s="0" t="s">
        <x:v>434</x:v>
      </x:c>
    </x:row>
    <x:row r="214" spans="1:6" x14ac:dyDescent="0.3">
      <x:c r="F214" s="0" t="s">
        <x:v>435</x:v>
      </x:c>
    </x:row>
    <x:row r="215" spans="1:6" x14ac:dyDescent="0.3">
      <x:c r="F215" s="0" t="s">
        <x:v>436</x:v>
      </x:c>
    </x:row>
    <x:row r="216" spans="1:6" x14ac:dyDescent="0.3">
      <x:c r="F216" s="0" t="s">
        <x:v>437</x:v>
      </x:c>
    </x:row>
    <x:row r="217" spans="1:6" x14ac:dyDescent="0.3">
      <x:c r="F217" s="0" t="s">
        <x:v>438</x:v>
      </x:c>
    </x:row>
    <x:row r="218" spans="1:6" x14ac:dyDescent="0.3">
      <x:c r="F218" s="0" t="s">
        <x:v>439</x:v>
      </x:c>
    </x:row>
    <x:row r="219" spans="1:6" x14ac:dyDescent="0.3">
      <x:c r="F219" s="0" t="s">
        <x:v>440</x:v>
      </x:c>
    </x:row>
    <x:row r="220" spans="1:6" x14ac:dyDescent="0.3">
      <x:c r="F220" s="0" t="s">
        <x:v>441</x:v>
      </x:c>
    </x:row>
    <x:row r="221" spans="1:6" x14ac:dyDescent="0.3">
      <x:c r="F221" s="0" t="s">
        <x:v>442</x:v>
      </x:c>
    </x:row>
    <x:row r="222" spans="1:6" x14ac:dyDescent="0.3">
      <x:c r="F222" s="0" t="s">
        <x:v>443</x:v>
      </x:c>
    </x:row>
    <x:row r="223" spans="1:6" x14ac:dyDescent="0.3">
      <x:c r="F223" s="0" t="s">
        <x:v>444</x:v>
      </x:c>
    </x:row>
    <x:row r="224" spans="1:6" x14ac:dyDescent="0.3">
      <x:c r="F224" s="0" t="s">
        <x:v>445</x:v>
      </x:c>
    </x:row>
    <x:row r="225" spans="1:6" x14ac:dyDescent="0.3">
      <x:c r="F225" s="0" t="s">
        <x:v>446</x:v>
      </x:c>
    </x:row>
    <x:row r="226" spans="1:6" x14ac:dyDescent="0.3">
      <x:c r="F226" s="0" t="s">
        <x:v>447</x:v>
      </x:c>
    </x:row>
    <x:row r="227" spans="1:6" x14ac:dyDescent="0.3">
      <x:c r="F227" s="0" t="s">
        <x:v>448</x:v>
      </x:c>
    </x:row>
    <x:row r="228" spans="1:6" x14ac:dyDescent="0.3">
      <x:c r="F228" s="0" t="s">
        <x:v>449</x:v>
      </x:c>
    </x:row>
    <x:row r="229" spans="1:6" x14ac:dyDescent="0.3">
      <x:c r="F229" s="0" t="s">
        <x:v>450</x:v>
      </x:c>
    </x:row>
    <x:row r="230" spans="1:6" x14ac:dyDescent="0.3">
      <x:c r="F230" s="0" t="s">
        <x:v>451</x:v>
      </x:c>
    </x:row>
    <x:row r="231" spans="1:6" x14ac:dyDescent="0.3">
      <x:c r="F231" s="0" t="s">
        <x:v>452</x:v>
      </x:c>
    </x:row>
    <x:row r="232" spans="1:6" x14ac:dyDescent="0.3">
      <x:c r="F232" s="0" t="s">
        <x:v>453</x:v>
      </x:c>
    </x:row>
    <x:row r="233" spans="1:6" x14ac:dyDescent="0.3">
      <x:c r="F233" s="0" t="s">
        <x:v>454</x:v>
      </x:c>
    </x:row>
    <x:row r="234" spans="1:6" x14ac:dyDescent="0.3">
      <x:c r="F234" s="0" t="s">
        <x:v>455</x:v>
      </x:c>
    </x:row>
    <x:row r="235" spans="1:6" x14ac:dyDescent="0.3">
      <x:c r="F235" s="0" t="s">
        <x:v>456</x:v>
      </x:c>
    </x:row>
    <x:row r="236" spans="1:6" x14ac:dyDescent="0.3">
      <x:c r="F236" s="0" t="s">
        <x:v>457</x:v>
      </x:c>
    </x:row>
    <x:row r="237" spans="1:6" x14ac:dyDescent="0.3">
      <x:c r="F237" s="0" t="s">
        <x:v>458</x:v>
      </x:c>
    </x:row>
    <x:row r="238" spans="1:6" x14ac:dyDescent="0.3">
      <x:c r="F238" s="0" t="s">
        <x:v>459</x:v>
      </x:c>
    </x:row>
    <x:row r="239" spans="1:6" x14ac:dyDescent="0.3">
      <x:c r="F239" s="0" t="s">
        <x:v>460</x:v>
      </x:c>
    </x:row>
    <x:row r="240" spans="1:6" x14ac:dyDescent="0.3">
      <x:c r="F240" s="0" t="s">
        <x:v>461</x:v>
      </x:c>
    </x:row>
    <x:row r="241" spans="1:6" x14ac:dyDescent="0.3">
      <x:c r="F241" s="0" t="s">
        <x:v>462</x:v>
      </x:c>
    </x:row>
    <x:row r="242" spans="1:6" x14ac:dyDescent="0.3">
      <x:c r="F242" s="0" t="s">
        <x:v>463</x:v>
      </x:c>
    </x:row>
    <x:row r="243" spans="1:6" x14ac:dyDescent="0.3">
      <x:c r="F243" s="0" t="s">
        <x:v>464</x:v>
      </x:c>
    </x:row>
    <x:row r="244" spans="1:6" x14ac:dyDescent="0.3">
      <x:c r="F244" s="0" t="s">
        <x:v>465</x:v>
      </x:c>
    </x:row>
    <x:row r="245" spans="1:6" x14ac:dyDescent="0.3">
      <x:c r="F245" s="0" t="s">
        <x:v>466</x:v>
      </x:c>
    </x:row>
    <x:row r="246" spans="1:6" x14ac:dyDescent="0.3">
      <x:c r="F246" s="0" t="s">
        <x:v>467</x:v>
      </x:c>
    </x:row>
    <x:row r="247" spans="1:6" x14ac:dyDescent="0.3">
      <x:c r="F247" s="0" t="s">
        <x:v>468</x:v>
      </x:c>
    </x:row>
    <x:row r="248" spans="1:6" x14ac:dyDescent="0.3">
      <x:c r="F248" s="0" t="s">
        <x:v>469</x:v>
      </x:c>
    </x:row>
    <x:row r="249" spans="1:6" x14ac:dyDescent="0.3">
      <x:c r="F249" s="0" t="s">
        <x:v>470</x:v>
      </x:c>
    </x:row>
    <x:row r="250" spans="1:6" x14ac:dyDescent="0.3">
      <x:c r="F250" s="0" t="s">
        <x:v>471</x:v>
      </x:c>
    </x:row>
    <x:row r="251" spans="1:6" x14ac:dyDescent="0.3">
      <x:c r="F251" s="0" t="s">
        <x:v>472</x:v>
      </x:c>
    </x:row>
    <x:row r="252" spans="1:6" x14ac:dyDescent="0.3">
      <x:c r="F252" s="0" t="s">
        <x:v>473</x:v>
      </x:c>
    </x:row>
    <x:row r="253" spans="1:6" x14ac:dyDescent="0.3">
      <x:c r="F253" s="0" t="s">
        <x:v>474</x:v>
      </x:c>
    </x:row>
    <x:row r="254" spans="1:6" x14ac:dyDescent="0.3">
      <x:c r="F254" s="0" t="s">
        <x:v>475</x:v>
      </x:c>
    </x:row>
    <x:row r="255" spans="1:6" x14ac:dyDescent="0.3">
      <x:c r="F255" s="0" t="s">
        <x:v>476</x:v>
      </x:c>
    </x:row>
    <x:row r="256" spans="1:6" x14ac:dyDescent="0.3">
      <x:c r="F256" s="0" t="s">
        <x:v>477</x:v>
      </x:c>
    </x:row>
    <x:row r="257" spans="1:6" x14ac:dyDescent="0.3">
      <x:c r="F257" s="0" t="s">
        <x:v>478</x:v>
      </x:c>
    </x:row>
    <x:row r="258" spans="1:6" x14ac:dyDescent="0.3">
      <x:c r="F258" s="0" t="s">
        <x:v>479</x:v>
      </x:c>
    </x:row>
    <x:row r="259" spans="1:6" x14ac:dyDescent="0.3">
      <x:c r="F259" s="0" t="s">
        <x:v>480</x:v>
      </x:c>
    </x:row>
    <x:row r="260" spans="1:6" x14ac:dyDescent="0.3">
      <x:c r="F260" s="0" t="s">
        <x:v>481</x:v>
      </x:c>
    </x:row>
    <x:row r="261" spans="1:6" x14ac:dyDescent="0.3">
      <x:c r="F261" s="0" t="s">
        <x:v>482</x:v>
      </x:c>
    </x:row>
    <x:row r="262" spans="1:6" x14ac:dyDescent="0.3">
      <x:c r="F262" s="0" t="s">
        <x:v>483</x:v>
      </x:c>
    </x:row>
    <x:row r="263" spans="1:6" x14ac:dyDescent="0.3">
      <x:c r="F263" s="0" t="s">
        <x:v>484</x:v>
      </x:c>
    </x:row>
    <x:row r="264" spans="1:6" x14ac:dyDescent="0.3">
      <x:c r="F264" s="0" t="s">
        <x:v>485</x:v>
      </x:c>
    </x:row>
    <x:row r="265" spans="1:6" x14ac:dyDescent="0.3">
      <x:c r="F265" s="0" t="s">
        <x:v>486</x:v>
      </x:c>
    </x:row>
    <x:row r="266" spans="1:6" x14ac:dyDescent="0.3">
      <x:c r="F266" s="0" t="s">
        <x:v>487</x:v>
      </x:c>
    </x:row>
    <x:row r="267" spans="1:6" x14ac:dyDescent="0.3">
      <x:c r="F267" s="0" t="s">
        <x:v>488</x:v>
      </x:c>
    </x:row>
    <x:row r="268" spans="1:6" x14ac:dyDescent="0.3">
      <x:c r="F268" s="0" t="s">
        <x:v>489</x:v>
      </x:c>
    </x:row>
    <x:row r="269" spans="1:6" x14ac:dyDescent="0.3">
      <x:c r="F269" s="0" t="s">
        <x:v>490</x:v>
      </x:c>
    </x:row>
    <x:row r="270" spans="1:6" x14ac:dyDescent="0.3">
      <x:c r="F270" s="0" t="s">
        <x:v>491</x:v>
      </x:c>
    </x:row>
    <x:row r="271" spans="1:6" x14ac:dyDescent="0.3">
      <x:c r="F271" s="0" t="s">
        <x:v>492</x:v>
      </x:c>
    </x:row>
    <x:row r="272" spans="1:6" x14ac:dyDescent="0.3">
      <x:c r="F272" s="0" t="s">
        <x:v>493</x:v>
      </x:c>
    </x:row>
    <x:row r="273" spans="1:6" x14ac:dyDescent="0.3">
      <x:c r="F273" s="0" t="s">
        <x:v>494</x:v>
      </x:c>
    </x:row>
    <x:row r="274" spans="1:6" x14ac:dyDescent="0.3">
      <x:c r="F274" s="0" t="s">
        <x:v>495</x:v>
      </x:c>
    </x:row>
    <x:row r="275" spans="1:6" x14ac:dyDescent="0.3">
      <x:c r="F275" s="0" t="s">
        <x:v>496</x:v>
      </x:c>
    </x:row>
    <x:row r="276" spans="1:6" x14ac:dyDescent="0.3">
      <x:c r="F276" s="0" t="s">
        <x:v>497</x:v>
      </x:c>
    </x:row>
    <x:row r="277" spans="1:6" x14ac:dyDescent="0.3">
      <x:c r="F277" s="0" t="s">
        <x:v>498</x:v>
      </x:c>
    </x:row>
    <x:row r="278" spans="1:6" x14ac:dyDescent="0.3">
      <x:c r="F278" s="0" t="s">
        <x:v>499</x:v>
      </x:c>
    </x:row>
    <x:row r="279" spans="1:6" x14ac:dyDescent="0.3">
      <x:c r="F279" s="0" t="s">
        <x:v>500</x:v>
      </x:c>
    </x:row>
    <x:row r="280" spans="1:6" x14ac:dyDescent="0.3">
      <x:c r="F280" s="0" t="s">
        <x:v>501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horizontalDpi="300" verticalDpi="300" r:id="rId1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DBD736A5ECCC4FAE15496E76C2FDE1" ma:contentTypeVersion="2" ma:contentTypeDescription="Create a new document." ma:contentTypeScope="" ma:versionID="a3f335eff9baca519ba986162e5e4c52">
  <xsd:schema xmlns:xsd="http://www.w3.org/2001/XMLSchema" xmlns:xs="http://www.w3.org/2001/XMLSchema" xmlns:p="http://schemas.microsoft.com/office/2006/metadata/properties" xmlns:ns3="c11a4ddb-2ff9-4976-be9a-124787256dc9" targetNamespace="http://schemas.microsoft.com/office/2006/metadata/properties" ma:root="true" ma:fieldsID="c4214307f3da6f69b86123a03e533aeb" ns3:_="">
    <xsd:import namespace="c11a4ddb-2ff9-4976-be9a-124787256d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b-2ff9-4976-be9a-124787256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677D63-1F52-4B4B-9BCA-82693E4F4A79}">
  <ds:schemaRefs>
    <ds:schemaRef ds:uri="http://purl.org/dc/terms/"/>
    <ds:schemaRef ds:uri="http://purl.org/dc/dcmitype/"/>
    <ds:schemaRef ds:uri="http://www.w3.org/XML/1998/namespace"/>
    <ds:schemaRef ds:uri="c11a4ddb-2ff9-4976-be9a-124787256dc9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D996768-285C-4316-860A-A3ED0CA8A5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76E510-8D21-4978-BC66-1CCCC6E5B2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1a4ddb-2ff9-4976-be9a-124787256d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ap:HeadingPairs>
  <ap:TitlesOfParts>
    <vt:vector baseType="lpstr" size="13">
      <vt:lpstr>Instructions</vt:lpstr>
      <vt:lpstr>RecipientDetails</vt:lpstr>
      <vt:lpstr>State ID Number</vt:lpstr>
      <vt:lpstr>TbsTemplateDetails</vt:lpstr>
      <vt:lpstr>Instructions!Print_Area</vt:lpstr>
      <vt:lpstr>Instructions!Print_Titles</vt:lpstr>
      <vt:lpstr>RecipientDetails!Print_Area</vt:lpstr>
      <vt:lpstr>RecipientDetails!Print_Titles</vt:lpstr>
      <vt:lpstr>State ID Number!Print_Area</vt:lpstr>
      <vt:lpstr>State ID Number!Print_Titles</vt:lpstr>
      <vt:lpstr>TbsTemplateDetails!Print_Area</vt:lpstr>
      <vt:lpstr>TbsTemplateDetails!Print_Titles</vt:lpstr>
      <vt:lpstr>State_nm_range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STS-324</dc:creator>
  <lastModifiedBy>STS-GUNA K</lastModifiedBy>
  <dcterms:created xsi:type="dcterms:W3CDTF">2019-08-27T14:34:56.0000000Z</dcterms:created>
  <dcterms:modified xsi:type="dcterms:W3CDTF">2022-10-03T11:01:08.0000000Z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0x01010065DBD736A5ECCC4FAE15496E76C2FDE1</vt:lpwstr>
  </op:property>
</op:Properties>
</file>