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3" lowestEdited="5" rupBuild="9302"/>
  <x:workbookPr codeName="ThisWorkbook"/>
  <x:workbookProtection lockStructure="1" workbookAlgorithmName="SHA-512" workbookHashValue="OuDrOmo+CJZ/a/I8rkdfqvPR8kaePxgwN6YQtVdEKyy033wED9ajx3zY5QM33p+ov4hoa05T5T7XNDzAcmGKRA==" workbookSaltValue="YjDe/MLLXC/RTcBEexF0Qg==" workbookSpinCount="100000"/>
  <x:bookViews>
    <x:workbookView windowWidth="23016" windowHeight="9120" firstSheet="0" activeTab="0"/>
  </x:bookViews>
  <x:sheets>
    <x:sheet name="Instructions" sheetId="2" r:id="rId1"/>
    <x:sheet name="Borrowers Details" sheetId="1" r:id="rId2"/>
    <x:sheet name="TbsTemplateDetails" sheetId="3" state="hidden" r:id="rId3"/>
  </x:sheets>
  <x:definedNames>
    <x:definedName name="State_nm_range">TbsTemplateDetails!$A$2:$A$66</x:definedName>
  </x:definedNames>
  <x:calcPr calcId="144525"/>
</x:workbook>
</file>

<file path=xl/sharedStrings.xml><?xml version="1.0" encoding="utf-8"?>
<x:sst xmlns:x="http://schemas.openxmlformats.org/spreadsheetml/2006/main" count="457" uniqueCount="457">
  <x:si>
    <x:t>Form 1098 - Bulk Upload Template</x:t>
  </x:si>
  <x:si>
    <x:t xml:space="preserve">Copyright © TaxBandits. All rights reserved. This template is provided for the exclusive use of TaxBandits customers for e-filing purposes. </x:t>
  </x:si>
  <x:si>
    <x:t>General Instructions</x:t>
  </x:si>
  <x:si>
    <x:t xml:space="preserve">
• Do not change sheet name.
• Do not change column headers.
• The size of the file should be less than 17 MB.</x:t>
  </x:si>
  <x:si>
    <x:r>
      <x:rPr>
        <x:b/>
        <x:vertAlign val="baseline"/>
        <x:sz val="11"/>
        <x:color theme="1"/>
        <x:rFont val="Calibri"/>
        <x:family val="2"/>
      </x:rPr>
      <x:t>Attention: IRS Update!</x:t>
    </x:r>
    <x:r>
      <x:rPr>
        <x:vertAlign val="baseline"/>
        <x:sz val="11"/>
        <x:color theme="1"/>
        <x:rFont val="Calibri"/>
        <x:family val="2"/>
      </x:rPr>
      <x:t xml:space="preserve">
The IRS no longer accepts decimal values (ex. $668.51) in boxes that require a monetary value. They now require whole numbers (ex. $669). We automatically round off your amounts using this rule: 
For values under $.50 cents, we will round down to the nearest dollar. For values larger than $.50, we will round up to the nearest dollar. For example, $1.40 rounds down to $1 and $1.75 rounds up to $2.</x:t>
    </x:r>
  </x:si>
  <x:si>
    <x:r>
      <x:rPr>
        <x:b/>
        <x:vertAlign val="baseline"/>
        <x:sz val="14"/>
        <x:color rgb="FF3B8AA9"/>
        <x:rFont val="Calibri"/>
        <x:family val="2"/>
      </x:rPr>
      <x:t xml:space="preserve">Field Validations </x:t>
    </x:r>
    <x:r>
      <x:rPr>
        <x:vertAlign val="baseline"/>
        <x:sz val="12"/>
        <x:color rgb="FF3B8AA9"/>
        <x:rFont val="Calibri"/>
        <x:family val="2"/>
      </x:rPr>
      <x:t>(Fields marked with an asterisk (</x:t>
    </x:r>
    <x:r>
      <x:rPr>
        <x:vertAlign val="baseline"/>
        <x:sz val="12"/>
        <x:color rgb="FFFF0000"/>
        <x:rFont val="Calibri"/>
        <x:family val="2"/>
      </x:rPr>
      <x:t>*</x:t>
    </x:r>
    <x:r>
      <x:rPr>
        <x:vertAlign val="baseline"/>
        <x:sz val="12"/>
        <x:color rgb="FF3B8AA9"/>
        <x:rFont val="Calibri"/>
        <x:family val="2"/>
      </x:rPr>
      <x:t>) are mandatory)</x:t>
    </x:r>
  </x:si>
  <x:si>
    <x:t>Field Name</x:t>
  </x:si>
  <x:si>
    <x:t>Maximum Length</x:t>
  </x:si>
  <x:si>
    <x:t>Input Characters</x:t>
  </x:si>
  <x:si>
    <x:r>
      <x:rPr>
        <x:vertAlign val="baseline"/>
        <x:sz val="11"/>
        <x:color theme="1"/>
        <x:rFont val="Calibri"/>
        <x:family val="2"/>
      </x:rPr>
      <x:t>Borrowers Name</x:t>
    </x:r>
    <x:r>
      <x:rPr>
        <x:vertAlign val="baseline"/>
        <x:sz val="11"/>
        <x:color rgb="FFFF0000"/>
        <x:rFont val="Calibri"/>
        <x:family val="2"/>
      </x:rPr>
      <x:t>*</x:t>
    </x:r>
  </x:si>
  <x:si>
    <x:t xml:space="preserve">Alphabets, Numbers and Acceptable Special Characters # / &amp; ( ) - ' , . </x:t>
  </x:si>
  <x:si>
    <x:t>Borrowers Name Cont</x:t>
  </x:si>
  <x:si>
    <x:t xml:space="preserve">Alphabets, Numbers and Acceptable Special Characters  # / &amp; ( ) - ' , . </x:t>
  </x:si>
  <x:si>
    <x:r>
      <x:rPr>
        <x:vertAlign val="baseline"/>
        <x:sz val="11"/>
        <x:color theme="1"/>
        <x:rFont val="Calibri"/>
        <x:family val="2"/>
      </x:rPr>
      <x:t>Type of TIN</x:t>
    </x:r>
    <x:r>
      <x:rPr>
        <x:vertAlign val="baseline"/>
        <x:sz val="11"/>
        <x:color rgb="FFFF0000"/>
        <x:rFont val="Calibri"/>
        <x:family val="2"/>
      </x:rPr>
      <x:t>*</x:t>
    </x:r>
  </x:si>
  <x:si>
    <x:t>-</x:t>
  </x:si>
  <x:si>
    <x:t>Choose From Dropdown - EIN, SSN, ITIN, ATIN</x:t>
  </x:si>
  <x:si>
    <x:r>
      <x:rPr>
        <x:vertAlign val="baseline"/>
        <x:sz val="11"/>
        <x:color theme="1"/>
        <x:rFont val="Calibri"/>
        <x:family val="2"/>
      </x:rPr>
      <x:t>TIN</x:t>
    </x:r>
    <x:r>
      <x:rPr>
        <x:vertAlign val="baseline"/>
        <x:sz val="11"/>
        <x:color rgb="FFFF0000"/>
        <x:rFont val="Calibri"/>
        <x:family val="2"/>
      </x:rPr>
      <x:t>*</x:t>
    </x:r>
  </x:si>
  <x:si>
    <x:t>Numbers</x:t>
  </x:si>
  <x:si>
    <x:r>
      <x:rPr>
        <x:vertAlign val="baseline"/>
        <x:sz val="11"/>
        <x:color theme="1"/>
        <x:rFont val="Calibri"/>
        <x:family val="2"/>
      </x:rPr>
      <x:t>Is Foreign Address</x:t>
    </x:r>
    <x:r>
      <x:rPr>
        <x:vertAlign val="baseline"/>
        <x:sz val="11"/>
        <x:color rgb="FFFF0000"/>
        <x:rFont val="Calibri"/>
        <x:family val="2"/>
      </x:rPr>
      <x:t>*</x:t>
    </x:r>
  </x:si>
  <x:si>
    <x:t>Select from Dropdown - Yes/No</x:t>
  </x:si>
  <x:si>
    <x:r>
      <x:rPr>
        <x:vertAlign val="baseline"/>
        <x:sz val="11"/>
        <x:color theme="1"/>
        <x:rFont val="Calibri"/>
        <x:family val="2"/>
      </x:rPr>
      <x:t>Address</x:t>
    </x:r>
    <x:r>
      <x:rPr>
        <x:vertAlign val="baseline"/>
        <x:sz val="11"/>
        <x:color rgb="FFFF0000"/>
        <x:rFont val="Calibri"/>
        <x:family val="2"/>
      </x:rPr>
      <x:t>*</x:t>
    </x:r>
  </x:si>
  <x:si>
    <x:t>Address Cont</x:t>
  </x:si>
  <x:si>
    <x:r>
      <x:rPr>
        <x:vertAlign val="baseline"/>
        <x:sz val="11"/>
        <x:color theme="1"/>
        <x:rFont val="Calibri"/>
        <x:family val="2"/>
      </x:rPr>
      <x:t>City</x:t>
    </x:r>
    <x:r>
      <x:rPr>
        <x:vertAlign val="baseline"/>
        <x:sz val="11"/>
        <x:color rgb="FFFF0000"/>
        <x:rFont val="Calibri"/>
        <x:family val="2"/>
      </x:rPr>
      <x:t>*</x:t>
    </x:r>
  </x:si>
  <x:si>
    <x:r>
      <x:rPr>
        <x:vertAlign val="baseline"/>
        <x:sz val="11"/>
        <x:color theme="1"/>
        <x:rFont val="Calibri"/>
        <x:family val="2"/>
      </x:rPr>
      <x:t>State</x:t>
    </x:r>
    <x:r>
      <x:rPr>
        <x:vertAlign val="baseline"/>
        <x:sz val="11"/>
        <x:color rgb="FFFF0000"/>
        <x:rFont val="Calibri"/>
        <x:family val="2"/>
      </x:rPr>
      <x:t>*</x:t>
    </x:r>
  </x:si>
  <x:si>
    <x:t>Choose From Dropdown</x:t>
  </x:si>
  <x:si>
    <x:r>
      <x:rPr>
        <x:vertAlign val="baseline"/>
        <x:sz val="11"/>
        <x:color theme="1"/>
        <x:rFont val="Calibri"/>
        <x:family val="2"/>
      </x:rPr>
      <x:t>ZIP Code</x:t>
    </x:r>
    <x:r>
      <x:rPr>
        <x:vertAlign val="baseline"/>
        <x:sz val="11"/>
        <x:color rgb="FFFF0000"/>
        <x:rFont val="Calibri"/>
        <x:family val="2"/>
      </x:rPr>
      <x:t>*</x:t>
    </x:r>
  </x:si>
  <x:si>
    <x:t xml:space="preserve">Foreign Address </x:t>
  </x:si>
  <x:si>
    <x:t>Foreign Address Cont</x:t>
  </x:si>
  <x:si>
    <x:t>Foreign Country City, State</x:t>
  </x:si>
  <x:si>
    <x:t>Foreign ZIP Code/ Postal Code</x:t>
  </x:si>
  <x:si>
    <x:t>Numbers and hyphen</x:t>
  </x:si>
  <x:si>
    <x:t>Foreign Country</x:t>
  </x:si>
  <x:si>
    <x:t>Choose from dropdown</x:t>
  </x:si>
  <x:si>
    <x:t>Online Access</x:t>
  </x:si>
  <x:si>
    <x:t xml:space="preserve">Email Address </x:t>
  </x:si>
  <x:si>
    <x:t>Alphabets and Special Characters</x:t>
  </x:si>
  <x:si>
    <x:t xml:space="preserve">Fax Number </x:t>
  </x:si>
  <x:si>
    <x:t xml:space="preserve">Phone Number </x:t>
  </x:si>
  <x:si>
    <x:t>Account number</x:t>
  </x:si>
  <x:si>
    <x:t>Alphanumeric and Special Characters</x:t>
  </x:si>
  <x:si>
    <x:t>1. Mortgage interest received from payer(s)/borrower(s)</x:t>
  </x:si>
  <x:si>
    <x:t>Numbers including Decimals (No Negative Amounts)</x:t>
  </x:si>
  <x:si>
    <x:t>2. Outstanding mortgage principal</x:t>
  </x:si>
  <x:si>
    <x:t>3  Mortgage origination date</x:t>
  </x:si>
  <x:si>
    <x:t>Enter the date in MMDDYYYY format</x:t>
  </x:si>
  <x:si>
    <x:t>4. Refund of overpaid interest</x:t>
  </x:si>
  <x:si>
    <x:t>5. Mortgage insurance premiums</x:t>
  </x:si>
  <x:si>
    <x:t>6. Points paid on purchase of principal residence</x:t>
  </x:si>
  <x:si>
    <x:t>7. If address of property securing mortgage is the same as PAYER’S/BORROWER’S address, check the box, or enter the address or description in box 8.</x:t>
  </x:si>
  <x:si>
    <x:t>Choose From Dropdown - Yes/No</x:t>
  </x:si>
  <x:si>
    <x:t>8. Address or description of property securing mortgage</x:t>
  </x:si>
  <x:si>
    <x:t>9. Number of properties securing the mortgage</x:t>
  </x:si>
  <x:si>
    <x:t>10. Other</x:t>
  </x:si>
  <x:si>
    <x:t>11. Mortgage acquisition date</x:t>
  </x:si>
  <x:si>
    <x:r>
      <x:rPr>
        <x:b/>
        <x:vertAlign val="baseline"/>
        <x:sz val="11"/>
        <x:color theme="1"/>
        <x:rFont val="Calibri"/>
        <x:family val="2"/>
      </x:rPr>
      <x:t>Borrowers Name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</x:si>
  <x:si>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Type of TIN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</x:si>
  <x:si>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TIN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</x:si>
  <x:si>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Is Foreign Address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</x:si>
  <x:si>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Address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</x:si>
  <x:si>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t>US Address Cont</x:t>
  </x:si>
  <x:si>
    <x:r>
      <x:rPr>
        <x:b/>
        <x:vertAlign val="baseline"/>
        <x:sz val="11"/>
        <x:color theme="1"/>
        <x:rFont val="Calibri"/>
        <x:family val="2"/>
      </x:rPr>
      <x:t>US City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</x:si>
  <x:si>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State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</x:si>
  <x:si>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Zip Code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</x:si>
  <x:si>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rgb="FF0070C0"/>
        <x:rFont val="Calibri"/>
        <x:family val="2"/>
      </x:rPr>
      <x:t>Foreign Country Address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</x:si>
  <x:si>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t>Foreign Country Address Cont</x:t>
  </x:si>
  <x:si>
    <x:r>
      <x:rPr>
        <x:b/>
        <x:vertAlign val="baseline"/>
        <x:sz val="11"/>
        <x:color rgb="FF0070C0"/>
        <x:rFont val="Calibri"/>
        <x:family val="2"/>
      </x:rPr>
      <x:t>Foreign Country City, State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</x:si>
  <x:si>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rgb="FF0070C0"/>
        <x:rFont val="Calibri"/>
        <x:family val="2"/>
      </x:rPr>
      <x:t>Foreign Zip Code/ Postal Code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</x:si>
  <x:si>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rgb="FF0070C0"/>
        <x:rFont val="Calibri"/>
        <x:family val="2"/>
      </x:rPr>
      <x:t>Foreign Country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</x:si>
  <x:si>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t>Email Address</x:t>
  </x:si>
  <x:si>
    <x:t>Fax Number</x:t>
  </x:si>
  <x:si>
    <x:t>Phone Number</x:t>
  </x:si>
  <x:si>
    <x:t>1) Mortgage interest received from borrower(s)</x:t>
  </x:si>
  <x:si>
    <x:t>2) Outstanding mortgage principal</x:t>
  </x:si>
  <x:si>
    <x:t>3) Mortgage origination date</x:t>
  </x:si>
  <x:si>
    <x:t>4) Refund of overpaid interest</x:t>
  </x:si>
  <x:si>
    <x:t>5) Mortgage insurance premiums</x:t>
  </x:si>
  <x:si>
    <x:t>6) Points paid on purchase of principal residence</x:t>
  </x:si>
  <x:si>
    <x:t>7) If address of property securing mortgage is the same as BORROWERS address, check the box, or enter the address or description in box 8.</x:t>
  </x:si>
  <x:si>
    <x:t>8) Address or description of property securing mortgage</x:t>
  </x:si>
  <x:si>
    <x:t>9) Number of properties securing the mortgage</x:t>
  </x:si>
  <x:si>
    <x:t>10) Other</x:t>
  </x:si>
  <x:si>
    <x:t>11) Mortgage acquisition date</x:t>
  </x:si>
  <x:si>
    <x:t>State</x:t>
  </x:si>
  <x:si>
    <x:t>NumberType</x:t>
  </x:si>
  <x:si>
    <x:t>SecondTin</x:t>
  </x:si>
  <x:si>
    <x:t>FACATFilingRequirement</x:t>
  </x:si>
  <x:si>
    <x:t>DirectSale</x:t>
  </x:si>
  <x:si>
    <x:t>Applicable checkbox on Form 8949</x:t>
  </x:si>
  <x:si>
    <x:t>2. Type of Gain or Loss Indicator</x:t>
  </x:si>
  <x:si>
    <x:t>3 Check if proceeds from:</x:t>
  </x:si>
  <x:si>
    <x:t>5. Check if noncovered security</x:t>
  </x:si>
  <x:si>
    <x:t>6. Reported to IRS</x:t>
  </x:si>
  <x:si>
    <x:t>7. Check If loss is not allowed based on amount in 1 d</x:t>
  </x:si>
  <x:si>
    <x:t>12. Check if basis reported to IRS</x:t>
  </x:si>
  <x:si>
    <x:t>Alabama (AL)</x:t>
  </x:si>
  <x:si>
    <x:t>EIN</x:t>
  </x:si>
  <x:si>
    <x:t>Yes</x:t>
  </x:si>
  <x:si>
    <x:t>Country_Name</x:t>
  </x:si>
  <x:si>
    <x:t>A</x:t>
  </x:si>
  <x:si>
    <x:t>Short Term gain or loss</x:t>
  </x:si>
  <x:si>
    <x:t>Collectibles</x:t>
  </x:si>
  <x:si>
    <x:t>Gross proceeds</x:t>
  </x:si>
  <x:si>
    <x:t xml:space="preserve">Yes </x:t>
  </x:si>
  <x:si>
    <x:t>Alaska (AK)</x:t>
  </x:si>
  <x:si>
    <x:t>SSN</x:t>
  </x:si>
  <x:si>
    <x:t>No</x:t>
  </x:si>
  <x:si>
    <x:t>Afghanistan (AF)</x:t>
  </x:si>
  <x:si>
    <x:t>B</x:t>
  </x:si>
  <x:si>
    <x:t>Long Term gain or loss</x:t>
  </x:si>
  <x:si>
    <x:t>QOF</x:t>
  </x:si>
  <x:si>
    <x:t>Net Proceeds</x:t>
  </x:si>
  <x:si>
    <x:t>Arizona (AZ)</x:t>
  </x:si>
  <x:si>
    <x:t>ATIN</x:t>
  </x:si>
  <x:si>
    <x:t>Akrotiri (AX)</x:t>
  </x:si>
  <x:si>
    <x:t>D</x:t>
  </x:si>
  <x:si>
    <x:t xml:space="preserve">Ordinary </x:t>
  </x:si>
  <x:si>
    <x:t>Arkansas (AR)</x:t>
  </x:si>
  <x:si>
    <x:t>ITIN</x:t>
  </x:si>
  <x:si>
    <x:t>Aland Island (XI)</x:t>
  </x:si>
  <x:si>
    <x:t>E</x:t>
  </x:si>
  <x:si>
    <x:t>California (CA)</x:t>
  </x:si>
  <x:si>
    <x:t>Albania (AL)</x:t>
  </x:si>
  <x:si>
    <x:t>X</x:t>
  </x:si>
  <x:si>
    <x:t>Colorado (CO)</x:t>
  </x:si>
  <x:si>
    <x:t>Algeria (AG)</x:t>
  </x:si>
  <x:si>
    <x:t>Connecticut (CT)</x:t>
  </x:si>
  <x:si>
    <x:t>American Samoa (AQ)</x:t>
  </x:si>
  <x:si>
    <x:t>Delaware (DE)</x:t>
  </x:si>
  <x:si>
    <x:t>Andorra (AN)</x:t>
  </x:si>
  <x:si>
    <x:t>District of Columbia (DC)</x:t>
  </x:si>
  <x:si>
    <x:t>Angola (AO)</x:t>
  </x:si>
  <x:si>
    <x:t>Florida (FL)</x:t>
  </x:si>
  <x:si>
    <x:t>Anguilla (AV)</x:t>
  </x:si>
  <x:si>
    <x:t>Georgia (GA)</x:t>
  </x:si>
  <x:si>
    <x:t>Antarctica (AY)</x:t>
  </x:si>
  <x:si>
    <x:t>Hawaii (HI)</x:t>
  </x:si>
  <x:si>
    <x:t>Antigua and Barbuda (AC)</x:t>
  </x:si>
  <x:si>
    <x:t>Idaho (ID)</x:t>
  </x:si>
  <x:si>
    <x:t>Argentina (AR)</x:t>
  </x:si>
  <x:si>
    <x:t>Illinois (IL)</x:t>
  </x:si>
  <x:si>
    <x:t>Armenia (AM)</x:t>
  </x:si>
  <x:si>
    <x:t>Indiana (IN)</x:t>
  </x:si>
  <x:si>
    <x:t>Aruba (AA)</x:t>
  </x:si>
  <x:si>
    <x:t>Iowa (IA)</x:t>
  </x:si>
  <x:si>
    <x:t>Ascension (XA)</x:t>
  </x:si>
  <x:si>
    <x:t>Kansas (KS)</x:t>
  </x:si>
  <x:si>
    <x:t>Ashmore and Cartier Islands (AT)</x:t>
  </x:si>
  <x:si>
    <x:t>Kentucky (KY)</x:t>
  </x:si>
  <x:si>
    <x:t>Australia (AS)</x:t>
  </x:si>
  <x:si>
    <x:t>Louisiana (LA)</x:t>
  </x:si>
  <x:si>
    <x:t>Austria (AU)</x:t>
  </x:si>
  <x:si>
    <x:t>Maine (ME)</x:t>
  </x:si>
  <x:si>
    <x:t>Azerbaijan (AJ)</x:t>
  </x:si>
  <x:si>
    <x:t>Maryland (MD)</x:t>
  </x:si>
  <x:si>
    <x:t>Azores (XZ)</x:t>
  </x:si>
  <x:si>
    <x:t>Massachusetts (MA)</x:t>
  </x:si>
  <x:si>
    <x:t>Bahamas (BF)</x:t>
  </x:si>
  <x:si>
    <x:t>Michigan (MI)</x:t>
  </x:si>
  <x:si>
    <x:t>Bahrain (BA)</x:t>
  </x:si>
  <x:si>
    <x:t>Minnesota (MN)</x:t>
  </x:si>
  <x:si>
    <x:t>Baker Islands (FQ)</x:t>
  </x:si>
  <x:si>
    <x:t>Mississippi (MS)</x:t>
  </x:si>
  <x:si>
    <x:t>Bangladesh (BG)</x:t>
  </x:si>
  <x:si>
    <x:t>Missouri (MO)</x:t>
  </x:si>
  <x:si>
    <x:t>Barbados (BB)</x:t>
  </x:si>
  <x:si>
    <x:t>Montana (MT)</x:t>
  </x:si>
  <x:si>
    <x:t>Bassas da India (BS)</x:t>
  </x:si>
  <x:si>
    <x:t>Nebraska (NE)</x:t>
  </x:si>
  <x:si>
    <x:t>Belarus (BO)</x:t>
  </x:si>
  <x:si>
    <x:t>Nevada (NV)</x:t>
  </x:si>
  <x:si>
    <x:t>Belgium (BE)</x:t>
  </x:si>
  <x:si>
    <x:t>New Hampshire (NH)</x:t>
  </x:si>
  <x:si>
    <x:t>Belize (BH)</x:t>
  </x:si>
  <x:si>
    <x:t>New Jersey (NJ)</x:t>
  </x:si>
  <x:si>
    <x:t>Benin (BN)</x:t>
  </x:si>
  <x:si>
    <x:t>New Mexico (NM)</x:t>
  </x:si>
  <x:si>
    <x:t>Bermuda (BD)</x:t>
  </x:si>
  <x:si>
    <x:t>New York (NY)</x:t>
  </x:si>
  <x:si>
    <x:t>Bhutan (BT)</x:t>
  </x:si>
  <x:si>
    <x:t>North Carolina (NC)</x:t>
  </x:si>
  <x:si>
    <x:t>Bolivia (BL)</x:t>
  </x:si>
  <x:si>
    <x:t>North Dakota (ND)</x:t>
  </x:si>
  <x:si>
    <x:t>Bosnia-Herzegovina (BK)</x:t>
  </x:si>
  <x:si>
    <x:t>Ohio (OH)</x:t>
  </x:si>
  <x:si>
    <x:t>Botswana (BC)</x:t>
  </x:si>
  <x:si>
    <x:t>Oklahoma (OK)</x:t>
  </x:si>
  <x:si>
    <x:t>Bouvet Island (BV)</x:t>
  </x:si>
  <x:si>
    <x:t>Oregon (OR)</x:t>
  </x:si>
  <x:si>
    <x:t>Brazil (BR)</x:t>
  </x:si>
  <x:si>
    <x:t>Pennsylvania (PA)</x:t>
  </x:si>
  <x:si>
    <x:t>British Indian OceanTerritory (IO)</x:t>
  </x:si>
  <x:si>
    <x:t>Rhode Island (RI)</x:t>
  </x:si>
  <x:si>
    <x:t>British Virgin Islands (VI)</x:t>
  </x:si>
  <x:si>
    <x:t>South Carolina (SC)</x:t>
  </x:si>
  <x:si>
    <x:t>Brunei (BX)</x:t>
  </x:si>
  <x:si>
    <x:t>South Dakota (SD)</x:t>
  </x:si>
  <x:si>
    <x:t>Bulgaria (BU)</x:t>
  </x:si>
  <x:si>
    <x:t>Tennessee (TN)</x:t>
  </x:si>
  <x:si>
    <x:t>Burkina Faso (UV)</x:t>
  </x:si>
  <x:si>
    <x:t>Texas (TX)</x:t>
  </x:si>
  <x:si>
    <x:t>Burma (BM)</x:t>
  </x:si>
  <x:si>
    <x:t>Utah (UT)</x:t>
  </x:si>
  <x:si>
    <x:t>Burundi (BY)</x:t>
  </x:si>
  <x:si>
    <x:t>Vermont (VT)</x:t>
  </x:si>
  <x:si>
    <x:t>Cambodia (CB)</x:t>
  </x:si>
  <x:si>
    <x:t>Virginia (VA)</x:t>
  </x:si>
  <x:si>
    <x:t>Cameroon (CM)</x:t>
  </x:si>
  <x:si>
    <x:t>Washington (WA)</x:t>
  </x:si>
  <x:si>
    <x:t>Canada (CA)</x:t>
  </x:si>
  <x:si>
    <x:t>West Virginia (WV)</x:t>
  </x:si>
  <x:si>
    <x:t>Canary Islands (XY)</x:t>
  </x:si>
  <x:si>
    <x:t>Wisconsin (WI)</x:t>
  </x:si>
  <x:si>
    <x:t>Cape Verde (CV)</x:t>
  </x:si>
  <x:si>
    <x:t>Wyoming (WY)</x:t>
  </x:si>
  <x:si>
    <x:t>Cayman Islands (CJ)</x:t>
  </x:si>
  <x:si>
    <x:t>American Samoa (AS)</x:t>
  </x:si>
  <x:si>
    <x:t>Central African Republic (CT)</x:t>
  </x:si>
  <x:si>
    <x:t>Federated States of Micronesia (FM)</x:t>
  </x:si>
  <x:si>
    <x:t>Chad (CD)</x:t>
  </x:si>
  <x:si>
    <x:t>Guam (GU)</x:t>
  </x:si>
  <x:si>
    <x:t>Channel Islands (XC)</x:t>
  </x:si>
  <x:si>
    <x:t>Marshall Islands (MH)</x:t>
  </x:si>
  <x:si>
    <x:t>Chile (CI)</x:t>
  </x:si>
  <x:si>
    <x:t>Northern Mariana Islands (MP)</x:t>
  </x:si>
  <x:si>
    <x:t>China (CH)</x:t>
  </x:si>
  <x:si>
    <x:t>Palau (PW)</x:t>
  </x:si>
  <x:si>
    <x:t>Christmas Island (KT)</x:t>
  </x:si>
  <x:si>
    <x:t>Puerto Rico (PR)</x:t>
  </x:si>
  <x:si>
    <x:t>Clipperton Island (IP)</x:t>
  </x:si>
  <x:si>
    <x:t>Virgin Islands (VI)</x:t>
  </x:si>
  <x:si>
    <x:t>Cocos (Keeling) Islands (CK)</x:t>
  </x:si>
  <x:si>
    <x:t>Armed Forces Americas (AA)</x:t>
  </x:si>
  <x:si>
    <x:t>Colombia (CO)</x:t>
  </x:si>
  <x:si>
    <x:t>Armed Forces Africa (AE)</x:t>
  </x:si>
  <x:si>
    <x:t>Comoros (CN)</x:t>
  </x:si>
  <x:si>
    <x:t>Armed Forces Canada (AE)</x:t>
  </x:si>
  <x:si>
    <x:t>Congo (Brazzaville) (CF)</x:t>
  </x:si>
  <x:si>
    <x:t>Armed Forces Europe (AE)</x:t>
  </x:si>
  <x:si>
    <x:t>Congo (Kinshasa) (CG)</x:t>
  </x:si>
  <x:si>
    <x:t>Armed Forces Middle East (AE)</x:t>
  </x:si>
  <x:si>
    <x:t>Cook Islands (CW)</x:t>
  </x:si>
  <x:si>
    <x:t>Armed Forces Pacific (AP)</x:t>
  </x:si>
  <x:si>
    <x:t>Coral Sea Islands (CR)</x:t>
  </x:si>
  <x:si>
    <x:t>Corsica (VP)</x:t>
  </x:si>
  <x:si>
    <x:t>Costa Rica (CS)</x:t>
  </x:si>
  <x:si>
    <x:t>Cote D'Ivoire (IvoryCoast) (IV)</x:t>
  </x:si>
  <x:si>
    <x:t>Croatia (HR)</x:t>
  </x:si>
  <x:si>
    <x:t>Cuba (CU)</x:t>
  </x:si>
  <x:si>
    <x:t>Cyprus (CY)</x:t>
  </x:si>
  <x:si>
    <x:t>Czech Republic (EZ)</x:t>
  </x:si>
  <x:si>
    <x:t>Denmark (DA)</x:t>
  </x:si>
  <x:si>
    <x:t>Dhekelia (DX)</x:t>
  </x:si>
  <x:si>
    <x:t>Djibouti (DJ)</x:t>
  </x:si>
  <x:si>
    <x:t>Dominica (DO)</x:t>
  </x:si>
  <x:si>
    <x:t>Dominican Republic (DR)</x:t>
  </x:si>
  <x:si>
    <x:t>East Timor (TT)</x:t>
  </x:si>
  <x:si>
    <x:t>Ecuador (EC)</x:t>
  </x:si>
  <x:si>
    <x:t>Egypt (EG)</x:t>
  </x:si>
  <x:si>
    <x:t>El Salvador (ES)</x:t>
  </x:si>
  <x:si>
    <x:t>England (UK)</x:t>
  </x:si>
  <x:si>
    <x:t>Equatorial Guinea (EK)</x:t>
  </x:si>
  <x:si>
    <x:t>Eritrea (ER)</x:t>
  </x:si>
  <x:si>
    <x:t>Estonia (EN)</x:t>
  </x:si>
  <x:si>
    <x:t>Ethiopia (ET)</x:t>
  </x:si>
  <x:si>
    <x:t>Europa Island (EU)</x:t>
  </x:si>
  <x:si>
    <x:t>Falkland Islands (Islas Malvinas) (FK)</x:t>
  </x:si>
  <x:si>
    <x:t>Faroe Islands (FO)</x:t>
  </x:si>
  <x:si>
    <x:t>Fiji (FJ)</x:t>
  </x:si>
  <x:si>
    <x:t>Finland (FI)</x:t>
  </x:si>
  <x:si>
    <x:t>France (FR)</x:t>
  </x:si>
  <x:si>
    <x:t>French Guiana (FG)</x:t>
  </x:si>
  <x:si>
    <x:t>French Polynesia (FP)</x:t>
  </x:si>
  <x:si>
    <x:t>French Southern and Antarctic Lands (FS)</x:t>
  </x:si>
  <x:si>
    <x:t>Gabon (GB)</x:t>
  </x:si>
  <x:si>
    <x:t>Gaza Strip (GZ)</x:t>
  </x:si>
  <x:si>
    <x:t>Georgia (GG)</x:t>
  </x:si>
  <x:si>
    <x:t>Germany (GM)</x:t>
  </x:si>
  <x:si>
    <x:t>Ghana (GH)</x:t>
  </x:si>
  <x:si>
    <x:t>Gibraltar (GI)</x:t>
  </x:si>
  <x:si>
    <x:t>Glorioso Islands (GO)</x:t>
  </x:si>
  <x:si>
    <x:t>Greece (GR)</x:t>
  </x:si>
  <x:si>
    <x:t>Greenland (GL)</x:t>
  </x:si>
  <x:si>
    <x:t>Grenada (GJ)</x:t>
  </x:si>
  <x:si>
    <x:t>Guadeloupe (GP)</x:t>
  </x:si>
  <x:si>
    <x:t>Guam (GQ)</x:t>
  </x:si>
  <x:si>
    <x:t>Guatemala (GT)</x:t>
  </x:si>
  <x:si>
    <x:t>Guernsey (GK)</x:t>
  </x:si>
  <x:si>
    <x:t>Guinea (GV)</x:t>
  </x:si>
  <x:si>
    <x:t>Guinea-Bissau (PU)</x:t>
  </x:si>
  <x:si>
    <x:t>Guyana (GY)</x:t>
  </x:si>
  <x:si>
    <x:t>Haiti (HA)</x:t>
  </x:si>
  <x:si>
    <x:t>Heard Island and McDonald Islands (HM)</x:t>
  </x:si>
  <x:si>
    <x:t>Honduras (HO)</x:t>
  </x:si>
  <x:si>
    <x:t>Hong Kong (HK)</x:t>
  </x:si>
  <x:si>
    <x:t>Howland Island (HQ)</x:t>
  </x:si>
  <x:si>
    <x:t>Hungary (HU)</x:t>
  </x:si>
  <x:si>
    <x:t>Iceland (IC)</x:t>
  </x:si>
  <x:si>
    <x:t>India (IN)</x:t>
  </x:si>
  <x:si>
    <x:t>Indonesia (ID)</x:t>
  </x:si>
  <x:si>
    <x:t>Iran (IR)</x:t>
  </x:si>
  <x:si>
    <x:t>Iraq (IZ)</x:t>
  </x:si>
  <x:si>
    <x:t>Ireland (EI)</x:t>
  </x:si>
  <x:si>
    <x:t>Israel (IS)</x:t>
  </x:si>
  <x:si>
    <x:t>Italy (IT)</x:t>
  </x:si>
  <x:si>
    <x:t>Jamaica (JM)</x:t>
  </x:si>
  <x:si>
    <x:t>Jan Mayen (JN)</x:t>
  </x:si>
  <x:si>
    <x:t>Japan (JA)</x:t>
  </x:si>
  <x:si>
    <x:t>Jarvis Island (DQ)</x:t>
  </x:si>
  <x:si>
    <x:t>Jersey (JE)</x:t>
  </x:si>
  <x:si>
    <x:t>Johnston Atoll (JQ)</x:t>
  </x:si>
  <x:si>
    <x:t>Jordan (JO)</x:t>
  </x:si>
  <x:si>
    <x:t>Juan de Nova Island (JU)</x:t>
  </x:si>
  <x:si>
    <x:t>Kazakhstan (KZ)</x:t>
  </x:si>
  <x:si>
    <x:t>Kenya (KE)</x:t>
  </x:si>
  <x:si>
    <x:t>Kingman Reef (KQ)</x:t>
  </x:si>
  <x:si>
    <x:t>Kiribati (KR)</x:t>
  </x:si>
  <x:si>
    <x:t>Korea, Democratic People's Republic of (North) (KN)</x:t>
  </x:si>
  <x:si>
    <x:t>Korea, Republic of (South) (KS)</x:t>
  </x:si>
  <x:si>
    <x:t>Kuwait (KU)</x:t>
  </x:si>
  <x:si>
    <x:t>Kyrgyzstan (KG)</x:t>
  </x:si>
  <x:si>
    <x:t>Laos (LA)</x:t>
  </x:si>
  <x:si>
    <x:t>Latvia (LG)</x:t>
  </x:si>
  <x:si>
    <x:t>Lebanon (LE)</x:t>
  </x:si>
  <x:si>
    <x:t>Lesotho (LT)</x:t>
  </x:si>
  <x:si>
    <x:t>Liberia (LI)</x:t>
  </x:si>
  <x:si>
    <x:t>Libya (LY)</x:t>
  </x:si>
  <x:si>
    <x:t>Liechtenstein (LS)</x:t>
  </x:si>
  <x:si>
    <x:t>Lithuania (LH)</x:t>
  </x:si>
  <x:si>
    <x:t>Luxembourg (LU)</x:t>
  </x:si>
  <x:si>
    <x:t>Macau (MC)</x:t>
  </x:si>
  <x:si>
    <x:t>Macedonia (MK)</x:t>
  </x:si>
  <x:si>
    <x:t>Madagascar (MA)</x:t>
  </x:si>
  <x:si>
    <x:t>Malawi (MI)</x:t>
  </x:si>
  <x:si>
    <x:t>Malaysia (MY)</x:t>
  </x:si>
  <x:si>
    <x:t>Maldives (MV)</x:t>
  </x:si>
  <x:si>
    <x:t>Mali (ML)</x:t>
  </x:si>
  <x:si>
    <x:t>Malta (MT)</x:t>
  </x:si>
  <x:si>
    <x:t>Man, Isle of (IM)</x:t>
  </x:si>
  <x:si>
    <x:t>Marshall Islands (RM)</x:t>
  </x:si>
  <x:si>
    <x:t>Martinique (MB)</x:t>
  </x:si>
  <x:si>
    <x:t>Mauritania (MR)</x:t>
  </x:si>
  <x:si>
    <x:t>Mauritius (MP)</x:t>
  </x:si>
  <x:si>
    <x:t>Mayotte (MF)</x:t>
  </x:si>
  <x:si>
    <x:t>Mexico (MX)</x:t>
  </x:si>
  <x:si>
    <x:t>Midway Islands (MQ)</x:t>
  </x:si>
  <x:si>
    <x:t>Moldova (MD)</x:t>
  </x:si>
  <x:si>
    <x:t>Monaco (MN)</x:t>
  </x:si>
  <x:si>
    <x:t>Mongolia (MG)</x:t>
  </x:si>
  <x:si>
    <x:t>Montenegro (MJ)</x:t>
  </x:si>
  <x:si>
    <x:t>Montserrat (MH)</x:t>
  </x:si>
  <x:si>
    <x:t>Morocco (MO)</x:t>
  </x:si>
  <x:si>
    <x:t>Mozambique (MZ)</x:t>
  </x:si>
  <x:si>
    <x:t>Myanmar (XM)</x:t>
  </x:si>
  <x:si>
    <x:t>Namibia (WA)</x:t>
  </x:si>
  <x:si>
    <x:t>Nauru (NR)</x:t>
  </x:si>
  <x:si>
    <x:t>Navassa Island (BQ)</x:t>
  </x:si>
  <x:si>
    <x:t>Nepal (NP)</x:t>
  </x:si>
  <x:si>
    <x:t>Netherlands (NL)</x:t>
  </x:si>
  <x:si>
    <x:t>Netherlands Antilles (NT)</x:t>
  </x:si>
  <x:si>
    <x:t>New Caledonia (NC)</x:t>
  </x:si>
  <x:si>
    <x:t>New Zealand (NZ)</x:t>
  </x:si>
  <x:si>
    <x:t>Nicaragua (NU)</x:t>
  </x:si>
  <x:si>
    <x:t>Niger (NG)</x:t>
  </x:si>
  <x:si>
    <x:t>Nigeria (NI)</x:t>
  </x:si>
  <x:si>
    <x:t>Niue (NE)</x:t>
  </x:si>
  <x:si>
    <x:t>Norfolk Island (NF)</x:t>
  </x:si>
  <x:si>
    <x:t>Northern Ireland (XN)</x:t>
  </x:si>
  <x:si>
    <x:t>Northern Mariana Islands (CQ)</x:t>
  </x:si>
  <x:si>
    <x:t>Norway (NO)</x:t>
  </x:si>
  <x:si>
    <x:t>Oman (MU)</x:t>
  </x:si>
  <x:si>
    <x:t>Other Country (country not identified elsewhere) (OC)</x:t>
  </x:si>
  <x:si>
    <x:t>Pakistan (PK)</x:t>
  </x:si>
  <x:si>
    <x:t>Palau (PS)</x:t>
  </x:si>
  <x:si>
    <x:t>Palmyra Atoll (LQ)</x:t>
  </x:si>
  <x:si>
    <x:t>Panama (PM)</x:t>
  </x:si>
  <x:si>
    <x:t>Papua-New Guinea (PP)</x:t>
  </x:si>
  <x:si>
    <x:t>Paracel Islands (PF)</x:t>
  </x:si>
  <x:si>
    <x:t>Paraguay (PA)</x:t>
  </x:si>
  <x:si>
    <x:t>Peru (PE)</x:t>
  </x:si>
  <x:si>
    <x:t>Philippines (RP)</x:t>
  </x:si>
  <x:si>
    <x:t>Pitcairn Islands (PC)</x:t>
  </x:si>
  <x:si>
    <x:t>Poland (PL)</x:t>
  </x:si>
  <x:si>
    <x:t>Portugal (PO)</x:t>
  </x:si>
  <x:si>
    <x:t>Puerto Rico (RQ)</x:t>
  </x:si>
  <x:si>
    <x:t>Qatar (QA)</x:t>
  </x:si>
  <x:si>
    <x:t>Reunion (RE)</x:t>
  </x:si>
  <x:si>
    <x:t>Romania (RO)</x:t>
  </x:si>
  <x:si>
    <x:t>Russia (RS)</x:t>
  </x:si>
  <x:si>
    <x:t>Rwanda (RW)</x:t>
  </x:si>
  <x:si>
    <x:t>Saint Barthelemy (TB)</x:t>
  </x:si>
  <x:si>
    <x:t>Samoa and Western Samoa (WS)</x:t>
  </x:si>
  <x:si>
    <x:t>San Marino (SM)</x:t>
  </x:si>
  <x:si>
    <x:t>Sao Tome and Principe (TP)</x:t>
  </x:si>
  <x:si>
    <x:t>Saudi Arabia (SA)</x:t>
  </x:si>
  <x:si>
    <x:t>Scotland (XS)</x:t>
  </x:si>
  <x:si>
    <x:t>Senegal (SG)</x:t>
  </x:si>
  <x:si>
    <x:t>Serbia (RI)</x:t>
  </x:si>
  <x:si>
    <x:t>Seychelles (SE)</x:t>
  </x:si>
  <x:si>
    <x:t>Sierra Leone (SL)</x:t>
  </x:si>
  <x:si>
    <x:t>Singapore (SN)</x:t>
  </x:si>
  <x:si>
    <x:t>Slovak Republic (XR)</x:t>
  </x:si>
  <x:si>
    <x:t>Slovakia (LO)</x:t>
  </x:si>
  <x:si>
    <x:t>Slovenia (SI)</x:t>
  </x:si>
  <x:si>
    <x:t>Solomon Islands (BP)</x:t>
  </x:si>
  <x:si>
    <x:t>Somalia (SO)</x:t>
  </x:si>
  <x:si>
    <x:t>South Africa (SF)</x:t>
  </x:si>
  <x:si>
    <x:t>South Georgia and the South Sandwich Islands (SX)</x:t>
  </x:si>
  <x:si>
    <x:t>Spain (SP)</x:t>
  </x:si>
  <x:si>
    <x:t>Spratly Islands (PG)</x:t>
  </x:si>
  <x:si>
    <x:t>Sri Lanka (CE)</x:t>
  </x:si>
  <x:si>
    <x:t>St. Helena (SH)</x:t>
  </x:si>
  <x:si>
    <x:t>St. Kitts and Nevis (SC)</x:t>
  </x:si>
  <x:si>
    <x:t>St. Lucia Island (ST)</x:t>
  </x:si>
  <x:si>
    <x:t>St. Pierre and Miquelon (SB)</x:t>
  </x:si>
  <x:si>
    <x:t>St. Vincent and the Grenadines (VC)</x:t>
  </x:si>
  <x:si>
    <x:t>Sudan (SU)</x:t>
  </x:si>
  <x:si>
    <x:t>Suriname (NS)</x:t>
  </x:si>
  <x:si>
    <x:t>Svalbard (SV)</x:t>
  </x:si>
  <x:si>
    <x:t>Swaziland (WZ)</x:t>
  </x:si>
  <x:si>
    <x:t>Sweden (SW)</x:t>
  </x:si>
  <x:si>
    <x:t>Switzerland (SZ)</x:t>
  </x:si>
  <x:si>
    <x:t>Syria (SY)</x:t>
  </x:si>
  <x:si>
    <x:t>Taiwan (TW)</x:t>
  </x:si>
  <x:si>
    <x:t>Tajikistin (TI)</x:t>
  </x:si>
  <x:si>
    <x:t>Tanzania (TZ)</x:t>
  </x:si>
  <x:si>
    <x:t>Thailand (TH)</x:t>
  </x:si>
  <x:si>
    <x:t>The Gambia (GA)</x:t>
  </x:si>
  <x:si>
    <x:t>Togo (TO)</x:t>
  </x:si>
  <x:si>
    <x:t>Tokelau (TL)</x:t>
  </x:si>
  <x:si>
    <x:t>Tonga (TN)</x:t>
  </x:si>
  <x:si>
    <x:t>Trinidad and Tobago (TD)</x:t>
  </x:si>
  <x:si>
    <x:t>Tristan Da Cunha (XT)</x:t>
  </x:si>
  <x:si>
    <x:t>Tromelin Island (TE)</x:t>
  </x:si>
  <x:si>
    <x:t>Tunisia (TS)</x:t>
  </x:si>
  <x:si>
    <x:t>Turkey (TU)</x:t>
  </x:si>
  <x:si>
    <x:t>Turkmenistan (TX)</x:t>
  </x:si>
  <x:si>
    <x:t>Turks and Caicos Islands (TK)</x:t>
  </x:si>
  <x:si>
    <x:t>Tuvalu (TV)</x:t>
  </x:si>
  <x:si>
    <x:t>Uganda (UG)</x:t>
  </x:si>
  <x:si>
    <x:t>Ukraine (UP)</x:t>
  </x:si>
  <x:si>
    <x:t>United Arab Emirates (AE)</x:t>
  </x:si>
  <x:si>
    <x:t>Uruguay (UY)</x:t>
  </x:si>
  <x:si>
    <x:t>Uzbekistan (UZ)</x:t>
  </x:si>
  <x:si>
    <x:t>Vanuatu (NH)</x:t>
  </x:si>
  <x:si>
    <x:t>Vatican City (VT)</x:t>
  </x:si>
  <x:si>
    <x:t>Venezuela (VE)</x:t>
  </x:si>
  <x:si>
    <x:t>Vietnam (VM)</x:t>
  </x:si>
  <x:si>
    <x:t>Virgin Islands (VQ)</x:t>
  </x:si>
  <x:si>
    <x:t>Wake Island (WQ)</x:t>
  </x:si>
  <x:si>
    <x:t>Wales (XW)</x:t>
  </x:si>
  <x:si>
    <x:t>Wallis and Futuna (WF)</x:t>
  </x:si>
  <x:si>
    <x:t>West Bank (WE)</x:t>
  </x:si>
  <x:si>
    <x:t>Western Sahara (WI)</x:t>
  </x:si>
  <x:si>
    <x:t>Yemen (Aden) (YM)</x:t>
  </x:si>
  <x:si>
    <x:t>Yugoslavia (YI)</x:t>
  </x:si>
  <x:si>
    <x:t>Zambia (ZA)</x:t>
  </x:si>
  <x:si>
    <x:t>Zimbabwe (ZI)</x:t>
  </x:si>
</x:sst>
</file>

<file path=xl/styles.xml><?xml version="1.0" encoding="utf-8"?>
<x:styleSheet xmlns:x14="http://schemas.microsoft.com/office/spreadsheetml/2009/9/main" xmlns:xr9="http://schemas.microsoft.com/office/spreadsheetml/2016/revision9" xmlns:x="http://schemas.openxmlformats.org/spreadsheetml/2006/main">
  <x:numFmts count="4">
    <x:numFmt numFmtId="42" formatCode="_(&quot;$&quot;* #,##0_);_(&quot;$&quot;* \(#,##0\);_(&quot;$&quot;* &quot;-&quot;_);_(@_)"/>
    <x:numFmt numFmtId="44" formatCode="_(&quot;$&quot;* #,##0.00_);_(&quot;$&quot;* \(#,##0.00\);_(&quot;$&quot;* &quot;-&quot;??_);_(@_)"/>
    <x:numFmt numFmtId="176" formatCode="_ * #,##0.00_ ;_ * \-#,##0.00_ ;_ * &quot;-&quot;??_ ;_ @_ "/>
    <x:numFmt numFmtId="177" formatCode="_ * #,##0_ ;_ * \-#,##0_ ;_ * &quot;-&quot;_ ;_ @_ "/>
  </x:numFmts>
  <x:fonts count="45">
    <x:font>
      <x:sz val="11"/>
      <x:color theme="1"/>
      <x:name val="Calibri"/>
      <x:charset val="134"/>
      <x:scheme val="minor"/>
    </x:font>
    <x:font>
      <x:b/>
      <x:sz val="10"/>
      <x:name val="Arial"/>
      <x:charset val="134"/>
    </x:font>
    <x:font>
      <x:b/>
      <x:sz val="11"/>
      <x:color theme="1"/>
      <x:name val="Calibri"/>
      <x:charset val="134"/>
      <x:scheme val="minor"/>
    </x:font>
    <x:font>
      <x:sz val="10"/>
      <x:name val="Arial"/>
      <x:charset val="134"/>
    </x:font>
    <x:font>
      <x:sz val="9"/>
      <x:color rgb="FF1D1C1D"/>
      <x:name val="Arial"/>
      <x:charset val="134"/>
    </x:font>
    <x:font>
      <x:sz val="9"/>
      <x:color rgb="FF1D1C1D"/>
      <x:name val="Monaco"/>
      <x:charset val="134"/>
    </x:font>
    <x:font>
      <x:b/>
      <x:sz val="11"/>
      <x:color rgb="FF000000"/>
      <x:name val="Calibri"/>
      <x:charset val="134"/>
    </x:font>
    <x:font>
      <x:b/>
      <x:sz val="11"/>
      <x:color theme="0"/>
      <x:name val="Calibri"/>
      <x:charset val="134"/>
      <x:scheme val="minor"/>
    </x:font>
    <x:font>
      <x:b/>
      <x:sz val="11"/>
      <x:color rgb="FF0070C0"/>
      <x:name val="Calibri"/>
      <x:charset val="134"/>
      <x:scheme val="minor"/>
    </x:font>
    <x:font>
      <x:b/>
      <x:sz val="20"/>
      <x:color rgb="FF00B0F0"/>
      <x:name val="Calibri"/>
      <x:charset val="134"/>
      <x:scheme val="minor"/>
    </x:font>
    <x:font>
      <x:sz val="20"/>
      <x:color rgb="FF00B0F0"/>
      <x:name val="Calibri"/>
      <x:charset val="134"/>
      <x:scheme val="minor"/>
    </x:font>
    <x:font>
      <x:b/>
      <x:sz val="14"/>
      <x:color rgb="FF3B8AA9"/>
      <x:name val="Calibri"/>
      <x:charset val="134"/>
      <x:scheme val="minor"/>
    </x:font>
    <x:font>
      <x:sz val="14"/>
      <x:color theme="1"/>
      <x:name val="Calibri"/>
      <x:charset val="134"/>
      <x:scheme val="minor"/>
    </x:font>
    <x:font>
      <x:sz val="11"/>
      <x:color rgb="FF10101B"/>
      <x:name val="Calibri"/>
      <x:charset val="134"/>
    </x:font>
    <x:font>
      <x:sz val="11"/>
      <x:color rgb="FF000000"/>
      <x:name val="Calibri"/>
      <x:charset val="134"/>
    </x:font>
    <x:font>
      <x:sz val="11"/>
      <x:color theme="1"/>
      <x:name val="Calibri"/>
      <x:charset val="134"/>
      <x:scheme val="minor"/>
    </x:font>
    <x:font>
      <x:u/>
      <x:sz val="11"/>
      <x:color rgb="FF0000FF"/>
      <x:name val="Calibri"/>
      <x:charset val="0"/>
      <x:scheme val="minor"/>
    </x:font>
    <x:font>
      <x:u/>
      <x:sz val="11"/>
      <x:color rgb="FF800080"/>
      <x:name val="Calibri"/>
      <x:charset val="0"/>
      <x:scheme val="minor"/>
    </x:font>
    <x:font>
      <x:sz val="11"/>
      <x:color rgb="FFFF0000"/>
      <x:name val="Calibri"/>
      <x:charset val="0"/>
      <x:scheme val="minor"/>
    </x:font>
    <x:font>
      <x:b/>
      <x:sz val="18"/>
      <x:color theme="3"/>
      <x:name val="Calibri"/>
      <x:charset val="134"/>
      <x:scheme val="minor"/>
    </x:font>
    <x:font>
      <x:i/>
      <x:sz val="11"/>
      <x:color rgb="FF7F7F7F"/>
      <x:name val="Calibri"/>
      <x:charset val="0"/>
      <x:scheme val="minor"/>
    </x:font>
    <x:font>
      <x:b/>
      <x:sz val="15"/>
      <x:color theme="3"/>
      <x:name val="Calibri"/>
      <x:charset val="134"/>
      <x:scheme val="minor"/>
    </x:font>
    <x:font>
      <x:b/>
      <x:sz val="13"/>
      <x:color theme="3"/>
      <x:name val="Calibri"/>
      <x:charset val="134"/>
      <x:scheme val="minor"/>
    </x:font>
    <x:font>
      <x:b/>
      <x:sz val="11"/>
      <x:color theme="3"/>
      <x:name val="Calibri"/>
      <x:charset val="134"/>
      <x:scheme val="minor"/>
    </x:font>
    <x:font>
      <x:sz val="11"/>
      <x:color rgb="FF3F3F76"/>
      <x:name val="Calibri"/>
      <x:charset val="0"/>
      <x:scheme val="minor"/>
    </x:font>
    <x:font>
      <x:b/>
      <x:sz val="11"/>
      <x:color rgb="FF3F3F3F"/>
      <x:name val="Calibri"/>
      <x:charset val="0"/>
      <x:scheme val="minor"/>
    </x:font>
    <x:font>
      <x:b/>
      <x:sz val="11"/>
      <x:color rgb="FFFA7D00"/>
      <x:name val="Calibri"/>
      <x:charset val="0"/>
      <x:scheme val="minor"/>
    </x:font>
    <x:font>
      <x:b/>
      <x:sz val="11"/>
      <x:color rgb="FFFFFFFF"/>
      <x:name val="Calibri"/>
      <x:charset val="0"/>
      <x:scheme val="minor"/>
    </x:font>
    <x:font>
      <x:sz val="11"/>
      <x:color rgb="FFFA7D00"/>
      <x:name val="Calibri"/>
      <x:charset val="0"/>
      <x:scheme val="minor"/>
    </x:font>
    <x:font>
      <x:b/>
      <x:sz val="11"/>
      <x:color theme="1"/>
      <x:name val="Calibri"/>
      <x:charset val="0"/>
      <x:scheme val="minor"/>
    </x:font>
    <x:font>
      <x:sz val="11"/>
      <x:color rgb="FF006100"/>
      <x:name val="Calibri"/>
      <x:charset val="0"/>
      <x:scheme val="minor"/>
    </x:font>
    <x:font>
      <x:sz val="11"/>
      <x:color rgb="FF9C0006"/>
      <x:name val="Calibri"/>
      <x:charset val="0"/>
      <x:scheme val="minor"/>
    </x:font>
    <x:font>
      <x:sz val="11"/>
      <x:color rgb="FF9C6500"/>
      <x:name val="Calibri"/>
      <x:charset val="0"/>
      <x:scheme val="minor"/>
    </x:font>
    <x:font>
      <x:sz val="11"/>
      <x:color theme="0"/>
      <x:name val="Calibri"/>
      <x:charset val="0"/>
      <x:scheme val="minor"/>
    </x:font>
    <x:font>
      <x:sz val="11"/>
      <x:color theme="1"/>
      <x:name val="Calibri"/>
      <x:charset val="0"/>
      <x:scheme val="minor"/>
    </x:font>
    <x:font>
      <x:b/>
      <x:sz val="11"/>
      <x:color theme="1"/>
      <x:name val="Calibri"/>
      <x:charset val="134"/>
    </x:font>
    <x:font>
      <x:b/>
      <x:sz val="11"/>
      <x:color indexed="10"/>
      <x:name val="Calibri"/>
      <x:charset val="134"/>
    </x:font>
    <x:font>
      <x:b/>
      <x:sz val="11"/>
      <x:color rgb="FFFF0000"/>
      <x:name val="Calibri"/>
      <x:charset val="134"/>
    </x:font>
    <x:font>
      <x:b/>
      <x:sz val="11"/>
      <x:color rgb="FF0070C0"/>
      <x:name val="Calibri"/>
      <x:charset val="134"/>
    </x:font>
    <x:font>
      <x:b/>
      <x:sz val="14"/>
      <x:color rgb="FF3B8AA9"/>
      <x:name val="Calibri"/>
      <x:charset val="134"/>
    </x:font>
    <x:font>
      <x:sz val="12"/>
      <x:color rgb="FF3B8AA9"/>
      <x:name val="Calibri"/>
      <x:charset val="134"/>
    </x:font>
    <x:font>
      <x:sz val="12"/>
      <x:color rgb="FFFF0000"/>
      <x:name val="Calibri"/>
      <x:charset val="134"/>
    </x:font>
    <x:font>
      <x:sz val="11"/>
      <x:color theme="1"/>
      <x:name val="Calibri"/>
      <x:charset val="134"/>
    </x:font>
    <x:font>
      <x:sz val="11"/>
      <x:color rgb="FFFF0000"/>
      <x:name val="Calibri"/>
      <x:charset val="134"/>
    </x:font>
    <x:font>
      <x:i/>
      <x:vertAlign val="baseline"/>
      <x:sz val="11"/>
      <x:color theme="1"/>
      <x:name val="Calibri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theme="8" tint="0.799981688894314"/>
        <x:bgColor indexed="64"/>
      </x:patternFill>
    </x:fill>
    <x:fill>
      <x:patternFill patternType="solid">
        <x:fgColor theme="4" tint="0.399975585192419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theme="4" tint="0.799981688894314"/>
        <x:bgColor indexed="64"/>
      </x:patternFill>
    </x:fill>
    <x:fill>
      <x:patternFill patternType="solid">
        <x:fgColor rgb="FFFFFF00"/>
        <x:bgColor indexed="64"/>
      </x:patternFill>
    </x:fill>
    <x:fill>
      <x:patternFill patternType="solid">
        <x:fgColor rgb="FFFFFFCC"/>
        <x:bgColor indexed="64"/>
      </x:patternFill>
    </x:fill>
    <x:fill>
      <x:patternFill patternType="solid">
        <x:fgColor rgb="FFFFCC99"/>
        <x:bgColor indexed="64"/>
      </x:patternFill>
    </x:fill>
    <x:fill>
      <x:patternFill patternType="solid">
        <x:fgColor rgb="FFF2F2F2"/>
        <x:bgColor indexed="64"/>
      </x:patternFill>
    </x:fill>
    <x:fill>
      <x:patternFill patternType="solid">
        <x:fgColor rgb="FFA5A5A5"/>
        <x:bgColor indexed="64"/>
      </x:patternFill>
    </x:fill>
    <x:fill>
      <x:patternFill patternType="solid">
        <x:fgColor rgb="FFC6EFCE"/>
        <x:bgColor indexed="64"/>
      </x:patternFill>
    </x:fill>
    <x:fill>
      <x:patternFill patternType="solid">
        <x:fgColor rgb="FFFFC7CE"/>
        <x:bgColor indexed="64"/>
      </x:patternFill>
    </x:fill>
    <x:fill>
      <x:patternFill patternType="solid">
        <x:fgColor rgb="FFFFEB9C"/>
        <x:bgColor indexed="64"/>
      </x:patternFill>
    </x:fill>
    <x:fill>
      <x:patternFill patternType="solid">
        <x:fgColor theme="4"/>
        <x:bgColor indexed="64"/>
      </x:patternFill>
    </x:fill>
    <x:fill>
      <x:patternFill patternType="solid">
        <x:fgColor theme="4" tint="0.799981688894314"/>
        <x:bgColor indexed="64"/>
      </x:patternFill>
    </x:fill>
    <x:fill>
      <x:patternFill patternType="solid">
        <x:fgColor theme="4" tint="0.599993896298105"/>
        <x:bgColor indexed="64"/>
      </x:patternFill>
    </x:fill>
    <x:fill>
      <x:patternFill patternType="solid">
        <x:fgColor theme="4" tint="0.399975585192419"/>
        <x:bgColor indexed="64"/>
      </x:patternFill>
    </x:fill>
    <x:fill>
      <x:patternFill patternType="solid">
        <x:fgColor theme="5"/>
        <x:bgColor indexed="64"/>
      </x:patternFill>
    </x:fill>
    <x:fill>
      <x:patternFill patternType="solid">
        <x:fgColor theme="5" tint="0.799981688894314"/>
        <x:bgColor indexed="64"/>
      </x:patternFill>
    </x:fill>
    <x:fill>
      <x:patternFill patternType="solid">
        <x:fgColor theme="5" tint="0.599993896298105"/>
        <x:bgColor indexed="64"/>
      </x:patternFill>
    </x:fill>
    <x:fill>
      <x:patternFill patternType="solid">
        <x:fgColor theme="5" tint="0.399975585192419"/>
        <x:bgColor indexed="64"/>
      </x:patternFill>
    </x:fill>
    <x:fill>
      <x:patternFill patternType="solid">
        <x:fgColor theme="6"/>
        <x:bgColor indexed="64"/>
      </x:patternFill>
    </x:fill>
    <x:fill>
      <x:patternFill patternType="solid">
        <x:fgColor theme="6" tint="0.799981688894314"/>
        <x:bgColor indexed="64"/>
      </x:patternFill>
    </x:fill>
    <x:fill>
      <x:patternFill patternType="solid">
        <x:fgColor theme="6" tint="0.599993896298105"/>
        <x:bgColor indexed="64"/>
      </x:patternFill>
    </x:fill>
    <x:fill>
      <x:patternFill patternType="solid">
        <x:fgColor theme="6" tint="0.399975585192419"/>
        <x:bgColor indexed="64"/>
      </x:patternFill>
    </x:fill>
    <x:fill>
      <x:patternFill patternType="solid">
        <x:fgColor theme="7"/>
        <x:bgColor indexed="64"/>
      </x:patternFill>
    </x:fill>
    <x:fill>
      <x:patternFill patternType="solid">
        <x:fgColor theme="7" tint="0.799981688894314"/>
        <x:bgColor indexed="64"/>
      </x:patternFill>
    </x:fill>
    <x:fill>
      <x:patternFill patternType="solid">
        <x:fgColor theme="7" tint="0.599993896298105"/>
        <x:bgColor indexed="64"/>
      </x:patternFill>
    </x:fill>
    <x:fill>
      <x:patternFill patternType="solid">
        <x:fgColor theme="7" tint="0.399975585192419"/>
        <x:bgColor indexed="64"/>
      </x:patternFill>
    </x:fill>
    <x:fill>
      <x:patternFill patternType="solid">
        <x:fgColor theme="8"/>
        <x:bgColor indexed="64"/>
      </x:patternFill>
    </x:fill>
    <x:fill>
      <x:patternFill patternType="solid">
        <x:fgColor theme="8" tint="0.799981688894314"/>
        <x:bgColor indexed="64"/>
      </x:patternFill>
    </x:fill>
    <x:fill>
      <x:patternFill patternType="solid">
        <x:fgColor theme="8" tint="0.599993896298105"/>
        <x:bgColor indexed="64"/>
      </x:patternFill>
    </x:fill>
    <x:fill>
      <x:patternFill patternType="solid">
        <x:fgColor theme="8" tint="0.399975585192419"/>
        <x:bgColor indexed="64"/>
      </x:patternFill>
    </x:fill>
    <x:fill>
      <x:patternFill patternType="solid">
        <x:fgColor theme="9"/>
        <x:bgColor indexed="64"/>
      </x:patternFill>
    </x:fill>
    <x:fill>
      <x:patternFill patternType="solid">
        <x:fgColor theme="9" tint="0.799981688894314"/>
        <x:bgColor indexed="64"/>
      </x:patternFill>
    </x:fill>
    <x:fill>
      <x:patternFill patternType="solid">
        <x:fgColor theme="9" tint="0.599993896298105"/>
        <x:bgColor indexed="64"/>
      </x:patternFill>
    </x:fill>
    <x:fill>
      <x:patternFill patternType="solid">
        <x:fgColor theme="9" tint="0.399975585192419"/>
        <x:bgColor indexed="64"/>
      </x:patternFill>
    </x:fill>
  </x:fills>
  <x:borders count="14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medium">
        <x:color rgb="FFCCCCCC"/>
      </x:left>
      <x:right style="medium">
        <x:color rgb="FFCCCCCC"/>
      </x:right>
      <x:top style="medium">
        <x:color rgb="FFCCCCCC"/>
      </x:top>
      <x:bottom style="medium">
        <x:color rgb="FFCCCCCC"/>
      </x:bottom>
      <x:diagonal/>
    </x:border>
    <x:border>
      <x:left/>
      <x:right/>
      <x:top style="thin">
        <x:color auto="1"/>
      </x:top>
      <x:bottom style="thin">
        <x:color auto="1"/>
      </x:bottom>
      <x:diagonal/>
    </x:border>
    <x:border>
      <x:left/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/>
      <x:bottom style="medium">
        <x:color theme="4"/>
      </x:bottom>
      <x:diagonal/>
    </x:border>
    <x:border>
      <x:left/>
      <x:right/>
      <x:top/>
      <x:bottom style="medium">
        <x:color theme="4" tint="0.499984740745262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82">
    <x:xf numFmtId="0" fontId="0" fillId="0" borderId="0"/>
    <x:xf numFmtId="176" fontId="15" fillId="0" borderId="0" applyFont="0" applyFill="0" applyBorder="0" applyAlignment="0" applyProtection="0">
      <x:alignment vertical="center"/>
    </x:xf>
    <x:xf numFmtId="44" fontId="15" fillId="0" borderId="0" applyFont="0" applyFill="0" applyBorder="0" applyAlignment="0" applyProtection="0">
      <x:alignment vertical="center"/>
    </x:xf>
    <x:xf numFmtId="9" fontId="15" fillId="0" borderId="0" applyFont="0" applyFill="0" applyBorder="0" applyAlignment="0" applyProtection="0">
      <x:alignment vertical="center"/>
    </x:xf>
    <x:xf numFmtId="177" fontId="15" fillId="0" borderId="0" applyFont="0" applyFill="0" applyBorder="0" applyAlignment="0" applyProtection="0">
      <x:alignment vertical="center"/>
    </x:xf>
    <x:xf numFmtId="42" fontId="15" fillId="0" borderId="0" applyFont="0" applyFill="0" applyBorder="0" applyAlignment="0" applyProtection="0">
      <x:alignment vertical="center"/>
    </x:xf>
    <x:xf numFmtId="0" fontId="16" fillId="0" borderId="0" applyNumberFormat="0" applyFill="0" applyBorder="0" applyAlignment="0" applyProtection="0">
      <x:alignment vertical="center"/>
    </x:xf>
    <x:xf numFmtId="0" fontId="17" fillId="0" borderId="0" applyNumberFormat="0" applyFill="0" applyBorder="0" applyAlignment="0" applyProtection="0">
      <x:alignment vertical="center"/>
    </x:xf>
    <x:xf numFmtId="0" fontId="15" fillId="7" borderId="6" applyNumberFormat="0" applyFont="0" applyAlignment="0" applyProtection="0">
      <x:alignment vertical="center"/>
    </x:xf>
    <x:xf numFmtId="0" fontId="18" fillId="0" borderId="0" applyNumberFormat="0" applyFill="0" applyBorder="0" applyAlignment="0" applyProtection="0">
      <x:alignment vertical="center"/>
    </x:xf>
    <x:xf numFmtId="0" fontId="19" fillId="0" borderId="0" applyNumberFormat="0" applyFill="0" applyBorder="0" applyAlignment="0" applyProtection="0">
      <x:alignment vertical="center"/>
    </x:xf>
    <x:xf numFmtId="0" fontId="20" fillId="0" borderId="0" applyNumberFormat="0" applyFill="0" applyBorder="0" applyAlignment="0" applyProtection="0">
      <x:alignment vertical="center"/>
    </x:xf>
    <x:xf numFmtId="0" fontId="21" fillId="0" borderId="7" applyNumberFormat="0" applyFill="0" applyAlignment="0" applyProtection="0">
      <x:alignment vertical="center"/>
    </x:xf>
    <x:xf numFmtId="0" fontId="22" fillId="0" borderId="7" applyNumberFormat="0" applyFill="0" applyAlignment="0" applyProtection="0">
      <x:alignment vertical="center"/>
    </x:xf>
    <x:xf numFmtId="0" fontId="23" fillId="0" borderId="8" applyNumberFormat="0" applyFill="0" applyAlignment="0" applyProtection="0">
      <x:alignment vertical="center"/>
    </x:xf>
    <x:xf numFmtId="0" fontId="23" fillId="0" borderId="0" applyNumberFormat="0" applyFill="0" applyBorder="0" applyAlignment="0" applyProtection="0">
      <x:alignment vertical="center"/>
    </x:xf>
    <x:xf numFmtId="0" fontId="24" fillId="8" borderId="9" applyNumberFormat="0" applyAlignment="0" applyProtection="0">
      <x:alignment vertical="center"/>
    </x:xf>
    <x:xf numFmtId="0" fontId="25" fillId="9" borderId="10" applyNumberFormat="0" applyAlignment="0" applyProtection="0">
      <x:alignment vertical="center"/>
    </x:xf>
    <x:xf numFmtId="0" fontId="26" fillId="9" borderId="9" applyNumberFormat="0" applyAlignment="0" applyProtection="0">
      <x:alignment vertical="center"/>
    </x:xf>
    <x:xf numFmtId="0" fontId="27" fillId="10" borderId="11" applyNumberFormat="0" applyAlignment="0" applyProtection="0">
      <x:alignment vertical="center"/>
    </x:xf>
    <x:xf numFmtId="0" fontId="28" fillId="0" borderId="12" applyNumberFormat="0" applyFill="0" applyAlignment="0" applyProtection="0">
      <x:alignment vertical="center"/>
    </x:xf>
    <x:xf numFmtId="0" fontId="29" fillId="0" borderId="13" applyNumberFormat="0" applyFill="0" applyAlignment="0" applyProtection="0">
      <x:alignment vertical="center"/>
    </x:xf>
    <x:xf numFmtId="0" fontId="30" fillId="11" borderId="0" applyNumberFormat="0" applyBorder="0" applyAlignment="0" applyProtection="0">
      <x:alignment vertical="center"/>
    </x:xf>
    <x:xf numFmtId="0" fontId="31" fillId="12" borderId="0" applyNumberFormat="0" applyBorder="0" applyAlignment="0" applyProtection="0">
      <x:alignment vertical="center"/>
    </x:xf>
    <x:xf numFmtId="0" fontId="32" fillId="13" borderId="0" applyNumberFormat="0" applyBorder="0" applyAlignment="0" applyProtection="0">
      <x:alignment vertical="center"/>
    </x:xf>
    <x:xf numFmtId="0" fontId="33" fillId="14" borderId="0" applyNumberFormat="0" applyBorder="0" applyAlignment="0" applyProtection="0">
      <x:alignment vertical="center"/>
    </x:xf>
    <x:xf numFmtId="0" fontId="34" fillId="15" borderId="0" applyNumberFormat="0" applyBorder="0" applyAlignment="0" applyProtection="0">
      <x:alignment vertical="center"/>
    </x:xf>
    <x:xf numFmtId="0" fontId="34" fillId="16" borderId="0" applyNumberFormat="0" applyBorder="0" applyAlignment="0" applyProtection="0">
      <x:alignment vertical="center"/>
    </x:xf>
    <x:xf numFmtId="0" fontId="33" fillId="17" borderId="0" applyNumberFormat="0" applyBorder="0" applyAlignment="0" applyProtection="0">
      <x:alignment vertical="center"/>
    </x:xf>
    <x:xf numFmtId="0" fontId="33" fillId="18" borderId="0" applyNumberFormat="0" applyBorder="0" applyAlignment="0" applyProtection="0">
      <x:alignment vertical="center"/>
    </x:xf>
    <x:xf numFmtId="0" fontId="34" fillId="19" borderId="0" applyNumberFormat="0" applyBorder="0" applyAlignment="0" applyProtection="0">
      <x:alignment vertical="center"/>
    </x:xf>
    <x:xf numFmtId="0" fontId="34" fillId="20" borderId="0" applyNumberFormat="0" applyBorder="0" applyAlignment="0" applyProtection="0">
      <x:alignment vertical="center"/>
    </x:xf>
    <x:xf numFmtId="0" fontId="33" fillId="21" borderId="0" applyNumberFormat="0" applyBorder="0" applyAlignment="0" applyProtection="0">
      <x:alignment vertical="center"/>
    </x:xf>
    <x:xf numFmtId="0" fontId="33" fillId="22" borderId="0" applyNumberFormat="0" applyBorder="0" applyAlignment="0" applyProtection="0">
      <x:alignment vertical="center"/>
    </x:xf>
    <x:xf numFmtId="0" fontId="34" fillId="23" borderId="0" applyNumberFormat="0" applyBorder="0" applyAlignment="0" applyProtection="0">
      <x:alignment vertical="center"/>
    </x:xf>
    <x:xf numFmtId="0" fontId="34" fillId="24" borderId="0" applyNumberFormat="0" applyBorder="0" applyAlignment="0" applyProtection="0">
      <x:alignment vertical="center"/>
    </x:xf>
    <x:xf numFmtId="0" fontId="33" fillId="25" borderId="0" applyNumberFormat="0" applyBorder="0" applyAlignment="0" applyProtection="0">
      <x:alignment vertical="center"/>
    </x:xf>
    <x:xf numFmtId="0" fontId="33" fillId="26" borderId="0" applyNumberFormat="0" applyBorder="0" applyAlignment="0" applyProtection="0">
      <x:alignment vertical="center"/>
    </x:xf>
    <x:xf numFmtId="0" fontId="34" fillId="27" borderId="0" applyNumberFormat="0" applyBorder="0" applyAlignment="0" applyProtection="0">
      <x:alignment vertical="center"/>
    </x:xf>
    <x:xf numFmtId="0" fontId="34" fillId="28" borderId="0" applyNumberFormat="0" applyBorder="0" applyAlignment="0" applyProtection="0">
      <x:alignment vertical="center"/>
    </x:xf>
    <x:xf numFmtId="0" fontId="33" fillId="29" borderId="0" applyNumberFormat="0" applyBorder="0" applyAlignment="0" applyProtection="0">
      <x:alignment vertical="center"/>
    </x:xf>
    <x:xf numFmtId="0" fontId="33" fillId="30" borderId="0" applyNumberFormat="0" applyBorder="0" applyAlignment="0" applyProtection="0">
      <x:alignment vertical="center"/>
    </x:xf>
    <x:xf numFmtId="0" fontId="34" fillId="31" borderId="0" applyNumberFormat="0" applyBorder="0" applyAlignment="0" applyProtection="0">
      <x:alignment vertical="center"/>
    </x:xf>
    <x:xf numFmtId="0" fontId="34" fillId="32" borderId="0" applyNumberFormat="0" applyBorder="0" applyAlignment="0" applyProtection="0">
      <x:alignment vertical="center"/>
    </x:xf>
    <x:xf numFmtId="0" fontId="33" fillId="33" borderId="0" applyNumberFormat="0" applyBorder="0" applyAlignment="0" applyProtection="0">
      <x:alignment vertical="center"/>
    </x:xf>
    <x:xf numFmtId="0" fontId="33" fillId="34" borderId="0" applyNumberFormat="0" applyBorder="0" applyAlignment="0" applyProtection="0">
      <x:alignment vertical="center"/>
    </x:xf>
    <x:xf numFmtId="0" fontId="34" fillId="35" borderId="0" applyNumberFormat="0" applyBorder="0" applyAlignment="0" applyProtection="0">
      <x:alignment vertical="center"/>
    </x:xf>
    <x:xf numFmtId="0" fontId="34" fillId="36" borderId="0" applyNumberFormat="0" applyBorder="0" applyAlignment="0" applyProtection="0">
      <x:alignment vertical="center"/>
    </x:xf>
    <x:xf numFmtId="0" fontId="33" fillId="37" borderId="0" applyNumberFormat="0" applyBorder="0" applyAlignment="0" applyProtection="0">
      <x:alignment vertical="center"/>
    </x:xf>
    <x:xf numFmtId="0" fontId="3" fillId="0" borderId="0"/>
    <x:xf numFmtId="0" fontId="3" fillId="0" borderId="0"/>
    <x:xf numFmtId="49" fontId="0" fillId="0" borderId="0" applyNumberFormat="1" applyFill="1" applyBorder="0" applyAlignment="1" applyProtection="1">
      <x:protection locked="1" hidden="0"/>
    </x:xf>
    <x:xf numFmtId="0" fontId="9" fillId="4" borderId="1" applyNumberFormat="1" applyFill="0" applyBorder="1" applyAlignment="1" applyProtection="1">
      <x:protection locked="1" hidden="0"/>
    </x:xf>
    <x:xf numFmtId="0" fontId="10" fillId="4" borderId="1" applyNumberFormat="1" applyFill="0" applyBorder="1" applyAlignment="1" applyProtection="1">
      <x:protection locked="1" hidden="0"/>
    </x:xf>
    <x:xf numFmtId="0" fontId="44" fillId="0" borderId="3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0" fontId="11" fillId="4" borderId="1" applyNumberFormat="1" applyFill="0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0" fillId="6" borderId="3" applyNumberFormat="1" applyFill="0" applyBorder="1" applyAlignment="1" applyProtection="1">
      <x:protection locked="1" hidden="0"/>
    </x:xf>
    <x:xf numFmtId="0" fontId="12" fillId="4" borderId="1" applyNumberFormat="1" applyFill="0" applyBorder="1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49" fontId="0" fillId="0" borderId="1" applyNumberFormat="1" applyFill="1" applyBorder="1" applyAlignment="1" applyProtection="1">
      <x:protection locked="1" hidden="0"/>
    </x:xf>
    <x:xf numFmtId="49" fontId="0" fillId="0" borderId="5" applyNumberFormat="1" applyFill="1" applyBorder="1" applyAlignment="1" applyProtection="1">
      <x:protection locked="1" hidden="0"/>
    </x:xf>
    <x:xf numFmtId="0" fontId="13" fillId="0" borderId="5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14" fillId="0" borderId="1" applyNumberFormat="1" applyFill="1" applyBorder="1" applyAlignment="1" applyProtection="1">
      <x:protection locked="1" hidden="0"/>
    </x:xf>
    <x:xf numFmtId="0" fontId="0" fillId="0" borderId="0" applyNumberFormat="1" applyFill="1" applyBorder="0" applyAlignment="1" applyProtection="1">
      <x:protection locked="0" hidden="0"/>
    </x:xf>
    <x:xf numFmtId="49" fontId="0" fillId="0" borderId="0" applyNumberFormat="1" applyFill="1" applyBorder="0" applyAlignment="1" applyProtection="1">
      <x:protection locked="0" hidden="0"/>
    </x:xf>
    <x:xf numFmtId="44" fontId="0" fillId="0" borderId="0" applyNumberFormat="1" applyFill="1" applyBorder="0" applyAlignment="1" applyProtection="1">
      <x:protection locked="0" hidden="0"/>
    </x:xf>
    <x:xf numFmtId="58" fontId="0" fillId="0" borderId="0" applyNumberFormat="1" applyFill="1" applyBorder="0" applyAlignment="1" applyProtection="1">
      <x:protection locked="0" hidden="0"/>
    </x:xf>
    <x:xf numFmtId="0" fontId="7" fillId="4" borderId="1" applyNumberFormat="1" applyFill="0" applyBorder="1" applyAlignment="1" applyProtection="1">
      <x:protection locked="1" hidden="0"/>
    </x:xf>
    <x:xf numFmtId="0" fontId="2" fillId="2" borderId="1" applyNumberFormat="1" applyFill="0" applyBorder="1" applyAlignment="1" applyProtection="1">
      <x:protection locked="1" hidden="0"/>
    </x:xf>
    <x:xf numFmtId="49" fontId="2" fillId="2" borderId="1" applyNumberFormat="1" applyFill="0" applyBorder="1" applyAlignment="1" applyProtection="1">
      <x:protection locked="1" hidden="0"/>
    </x:xf>
    <x:xf numFmtId="49" fontId="8" fillId="5" borderId="1" applyNumberFormat="1" applyFill="0" applyBorder="1" applyAlignment="1" applyProtection="1">
      <x:protection locked="1" hidden="0"/>
    </x:xf>
    <x:xf numFmtId="0" fontId="6" fillId="3" borderId="1" applyNumberFormat="1" applyFill="0" applyBorder="1" applyAlignment="1" applyProtection="1">
      <x:protection locked="1" hidden="0"/>
    </x:xf>
    <x:xf numFmtId="0" fontId="2" fillId="3" borderId="0" applyNumberFormat="1" applyFill="0" applyBorder="0" applyAlignment="1" applyProtection="1">
      <x:protection locked="1" hidden="0"/>
    </x:xf>
    <x:xf numFmtId="0" fontId="0" fillId="4" borderId="0" applyNumberFormat="1" applyFill="0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</x:cellStyleXfs>
  <x:cellXfs count="57">
    <x:xf numFmtId="0" fontId="0" fillId="0" borderId="0" xfId="0"/>
    <x:xf numFmtId="0" fontId="1" fillId="0" borderId="0" xfId="49" applyFont="1"/>
    <x:xf numFmtId="0" fontId="2" fillId="0" borderId="0" xfId="0" applyFont="1"/>
    <x:xf numFmtId="49" fontId="2" fillId="2" borderId="1" xfId="0" applyNumberFormat="1" applyFont="1" applyFill="1" applyBorder="1"/>
    <x:xf numFmtId="0" fontId="3" fillId="0" borderId="0" xfId="49"/>
    <x:xf numFmtId="0" fontId="4" fillId="0" borderId="2" xfId="0" applyFont="1" applyBorder="1" applyAlignment="1">
      <x:alignment wrapText="1"/>
    </x:xf>
    <x:xf numFmtId="0" fontId="5" fillId="0" borderId="2" xfId="0" applyFont="1" applyBorder="1" applyAlignment="1">
      <x:alignment wrapText="1"/>
    </x:xf>
    <x:xf numFmtId="0" fontId="6" fillId="3" borderId="1" xfId="0" applyFont="1" applyFill="1" applyBorder="1"/>
    <x:xf numFmtId="0" fontId="2" fillId="3" borderId="0" xfId="0" applyFont="1" applyFill="1"/>
    <x:xf numFmtId="0" fontId="7" fillId="4" borderId="1" xfId="0" applyFont="1" applyFill="1" applyBorder="1"/>
    <x:xf numFmtId="0" fontId="0" fillId="0" borderId="0" xfId="0" applyProtection="1">
      <x:protection locked="0"/>
    </x:xf>
    <x:xf numFmtId="49" fontId="0" fillId="0" borderId="0" xfId="0" applyNumberFormat="1" applyProtection="1">
      <x:protection locked="0"/>
    </x:xf>
    <x:xf numFmtId="44" fontId="0" fillId="0" borderId="0" xfId="0" applyNumberFormat="1" applyProtection="1">
      <x:protection locked="0"/>
    </x:xf>
    <x:xf numFmtId="58" fontId="0" fillId="0" borderId="0" xfId="0" applyNumberFormat="1" applyProtection="1">
      <x:protection locked="0"/>
    </x:xf>
    <x:xf numFmtId="0" fontId="2" fillId="2" borderId="1" xfId="0" applyFont="1" applyFill="1" applyBorder="1"/>
    <x:xf numFmtId="49" fontId="8" fillId="5" borderId="1" xfId="0" applyNumberFormat="1" applyFont="1" applyFill="1" applyBorder="1" applyAlignment="1">
      <x:alignment wrapText="1"/>
    </x:xf>
    <x:xf numFmtId="0" fontId="6" fillId="3" borderId="1" xfId="0" applyFont="1" applyFill="1" applyBorder="1" applyAlignment="1">
      <x:alignment wrapText="1"/>
    </x:xf>
    <x:xf numFmtId="0" fontId="0" fillId="4" borderId="0" xfId="0" applyFill="1"/>
    <x:xf numFmtId="49" fontId="0" fillId="0" borderId="0" xfId="0" applyNumberFormat="1"/>
    <x:xf numFmtId="0" fontId="0" fillId="0" borderId="0" xfId="0" applyAlignment="1">
      <x:alignment horizontal="center" vertical="center"/>
    </x:xf>
    <x:xf numFmtId="0" fontId="9" fillId="4" borderId="1" xfId="0" applyFont="1" applyFill="1" applyBorder="1" applyAlignment="1">
      <x:alignment horizontal="center" vertical="center"/>
    </x:xf>
    <x:xf numFmtId="0" fontId="10" fillId="4" borderId="1" xfId="0" applyFont="1" applyFill="1" applyBorder="1" applyAlignment="1">
      <x:alignment horizontal="center" vertical="center"/>
    </x:xf>
    <x:xf numFmtId="0" fontId="0" fillId="0" borderId="3" xfId="0" applyBorder="1" applyAlignment="1">
      <x:alignment horizontal="center"/>
    </x:xf>
    <x:xf numFmtId="0" fontId="0" fillId="0" borderId="4" xfId="0" applyBorder="1" applyAlignment="1">
      <x:alignment horizontal="center"/>
    </x:xf>
    <x:xf numFmtId="0" fontId="11" fillId="4" borderId="1" xfId="0" applyFont="1" applyFill="1" applyBorder="1" applyAlignment="1">
      <x:alignment horizontal="left" vertical="center"/>
    </x:xf>
    <x:xf numFmtId="0" fontId="0" fillId="0" borderId="1" xfId="0" applyBorder="1" applyAlignment="1">
      <x:alignment horizontal="left" wrapText="1"/>
    </x:xf>
    <x:xf numFmtId="0" fontId="0" fillId="0" borderId="1" xfId="0" applyBorder="1" applyAlignment="1">
      <x:alignment horizontal="left"/>
    </x:xf>
    <x:xf numFmtId="0" fontId="0" fillId="6" borderId="3" xfId="0" applyFill="1" applyBorder="1" applyAlignment="1">
      <x:alignment wrapText="1"/>
    </x:xf>
    <x:xf numFmtId="0" fontId="12" fillId="4" borderId="1" xfId="0" applyFont="1" applyFill="1" applyBorder="1" applyAlignment="1">
      <x:alignment horizontal="left" vertical="center"/>
    </x:xf>
    <x:xf numFmtId="0" fontId="2" fillId="0" borderId="1" xfId="0" applyFont="1" applyBorder="1" applyAlignment="1">
      <x:alignment horizontal="center" vertical="center"/>
    </x:xf>
    <x:xf numFmtId="49" fontId="0" fillId="0" borderId="1" xfId="0" applyNumberFormat="1" applyBorder="1" applyAlignment="1">
      <x:alignment horizontal="left" vertical="center"/>
    </x:xf>
    <x:xf numFmtId="0" fontId="0" fillId="0" borderId="1" xfId="0" applyBorder="1" applyAlignment="1">
      <x:alignment horizontal="center" vertical="center"/>
    </x:xf>
    <x:xf numFmtId="49" fontId="0" fillId="0" borderId="5" xfId="0" applyNumberFormat="1" applyBorder="1" applyAlignment="1">
      <x:alignment vertical="center"/>
    </x:xf>
    <x:xf numFmtId="49" fontId="0" fillId="0" borderId="1" xfId="0" applyNumberFormat="1" applyBorder="1" applyAlignment="1">
      <x:alignment vertical="center"/>
    </x:xf>
    <x:xf numFmtId="49" fontId="0" fillId="0" borderId="1" xfId="0" applyNumberFormat="1" applyBorder="1" applyAlignment="1">
      <x:alignment horizontal="center" vertical="center"/>
    </x:xf>
    <x:xf numFmtId="49" fontId="0" fillId="0" borderId="1" xfId="0" applyNumberFormat="1" applyBorder="1" applyAlignment="1">
      <x:alignment vertical="center" wrapText="1"/>
    </x:xf>
    <x:xf numFmtId="0" fontId="0" fillId="0" borderId="1" xfId="0" applyBorder="1" applyAlignment="1">
      <x:alignment horizontal="center"/>
    </x:xf>
    <x:xf numFmtId="0" fontId="13" fillId="0" borderId="5" xfId="0" applyFont="1" applyBorder="1"/>
    <x:xf numFmtId="0" fontId="0" fillId="0" borderId="5" xfId="0" applyBorder="1" applyAlignment="1">
      <x:alignment horizontal="center"/>
    </x:xf>
    <x:xf numFmtId="0" fontId="0" fillId="0" borderId="5" xfId="0" applyBorder="1" applyAlignment="1">
      <x:alignment horizontal="left" vertical="center"/>
    </x:xf>
    <x:xf numFmtId="0" fontId="0" fillId="0" borderId="1" xfId="0" applyBorder="1" applyAlignment="1">
      <x:alignment horizontal="left" vertical="center"/>
    </x:xf>
    <x:xf numFmtId="0" fontId="14" fillId="0" borderId="1" xfId="0" applyFont="1" applyBorder="1"/>
    <x:xf numFmtId="0" fontId="14" fillId="0" borderId="1" xfId="0" applyFont="1" applyBorder="1" applyAlignment="1">
      <x:alignment wrapText="1"/>
    </x:xf>
    <x:xf numFmtId="0" fontId="9" fillId="4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0" fillId="4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4" fillId="0" borderId="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1" fillId="4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0" fillId="6" borderId="3" xfId="0" applyNumberFormat="1" applyFill="0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12" fillId="4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4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2" fillId="2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8" fillId="5" borderId="1" xfId="0" applyNumberFormat="1" applyFill="0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6" fillId="3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3" borderId="1" xfId="0" applyNumberFormat="1" applyFill="0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0" fillId="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51">
    <x:cellStyle name="Normal" xfId="0" builtinId="0"/>
    <x:cellStyle name="Comma" xfId="1" builtinId="3"/>
    <x:cellStyle name="Currency" xfId="2" builtinId="4"/>
    <x:cellStyle name="Percent" xfId="3" builtinId="5"/>
    <x:cellStyle name="Comma [0]" xfId="4" builtinId="6"/>
    <x:cellStyle name="Currency [0]" xfId="5" builtinId="7"/>
    <x:cellStyle name="Hyperlink" xfId="6" builtinId="8"/>
    <x:cellStyle name="Followed Hyperlink" xfId="7" builtinId="9"/>
    <x:cellStyle name="Note" xfId="8" builtinId="10"/>
    <x:cellStyle name="Warning Text" xfId="9" builtinId="11"/>
    <x:cellStyle name="Title" xfId="10" builtinId="15"/>
    <x:cellStyle name="CExplanatory Text" xfId="11" builtinId="53"/>
    <x:cellStyle name="Heading 1" xfId="12" builtinId="16"/>
    <x:cellStyle name="Heading 2" xfId="13" builtinId="17"/>
    <x:cellStyle name="Heading 3" xfId="14" builtinId="18"/>
    <x:cellStyle name="Heading 4" xfId="15" builtinId="19"/>
    <x:cellStyle name="Input" xfId="16" builtinId="20"/>
    <x:cellStyle name="Output" xfId="17" builtinId="21"/>
    <x:cellStyle name="Calculation" xfId="18" builtinId="22"/>
    <x:cellStyle name="Check Cell" xfId="19" builtinId="23"/>
    <x:cellStyle name="Linked Cell" xfId="20" builtinId="24"/>
    <x:cellStyle name="Total" xfId="21" builtinId="25"/>
    <x:cellStyle name="Good" xfId="22" builtinId="26"/>
    <x:cellStyle name="Bad" xfId="23" builtinId="27"/>
    <x:cellStyle name="Neutral" xfId="24" builtinId="28"/>
    <x:cellStyle name="Accent1" xfId="25" builtinId="29"/>
    <x:cellStyle name="20% - Accent1" xfId="26" builtinId="30"/>
    <x:cellStyle name="40% - Accent1" xfId="27" builtinId="31"/>
    <x:cellStyle name="60% - Accent1" xfId="28" builtinId="32"/>
    <x:cellStyle name="Accent2" xfId="29" builtinId="33"/>
    <x:cellStyle name="20% - Accent2" xfId="30" builtinId="34"/>
    <x:cellStyle name="40% - Accent2" xfId="31" builtinId="35"/>
    <x:cellStyle name="60% - Accent2" xfId="32" builtinId="36"/>
    <x:cellStyle name="Accent3" xfId="33" builtinId="37"/>
    <x:cellStyle name="20% - Accent3" xfId="34" builtinId="38"/>
    <x:cellStyle name="40% - Accent3" xfId="35" builtinId="39"/>
    <x:cellStyle name="60% - Accent3" xfId="36" builtinId="40"/>
    <x:cellStyle name="Accent4" xfId="37" builtinId="41"/>
    <x:cellStyle name="20% - Accent4" xfId="38" builtinId="42"/>
    <x:cellStyle name="40% - Accent4" xfId="39" builtinId="43"/>
    <x:cellStyle name="60% - Accent4" xfId="40" builtinId="44"/>
    <x:cellStyle name="Accent5" xfId="41" builtinId="45"/>
    <x:cellStyle name="20% - Accent5" xfId="42" builtinId="46"/>
    <x:cellStyle name="40% - Accent5" xfId="43" builtinId="47"/>
    <x:cellStyle name="60% - Accent5" xfId="44" builtinId="48"/>
    <x:cellStyle name="Accent6" xfId="45" builtinId="49"/>
    <x:cellStyle name="20% - Accent6" xfId="46" builtinId="50"/>
    <x:cellStyle name="40% - Accent6" xfId="47" builtinId="51"/>
    <x:cellStyle name="60% - Accent6" xfId="48" builtinId="52"/>
    <x:cellStyle name="Normal 3" xfId="49"/>
    <x:cellStyle name="Normal 5" xfId="5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9" /><Relationship Type="http://schemas.openxmlformats.org/officeDocument/2006/relationships/styles" Target="styles.xml" Id="rId8" /><Relationship Type="http://schemas.openxmlformats.org/officeDocument/2006/relationships/theme" Target="theme/theme1.xml" Id="rId7" /><Relationship Type="http://schemas.openxmlformats.org/officeDocument/2006/relationships/customXml" Target="../customXml/item3.xml" Id="rId6" /><Relationship Type="http://schemas.openxmlformats.org/officeDocument/2006/relationships/customXml" Target="../customXml/item2.xml" Id="rId5" /><Relationship Type="http://schemas.openxmlformats.org/officeDocument/2006/relationships/customXml" Target="../customXml/item1.xml" Id="rId4" /><Relationship Type="http://schemas.openxmlformats.org/officeDocument/2006/relationships/worksheet" Target="worksheets/sheet3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11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0</xdr:col>
      <xdr:colOff>2352675</xdr:colOff>
      <xdr:row>0</xdr:row>
      <xdr:rowOff>523875</xdr:rowOff>
    </xdr:to>
    <xdr:pic>
      <xdr:nvPicPr>
        <xdr:cNvPr id="1" name="Picture 1"/>
        <xdr:cNvPicPr>
          <a:picLocks noChangeAspect="1"/>
        </xdr:cNvPicPr>
      </xdr:nvPicPr>
      <xdr:blipFill>
        <a:blip r:embed="rId11" cstate="print"/>
        <a:stretch>
          <a:fillRect/>
        </a:stretch>
      </xdr:blipFill>
      <xdr:spPr>
        <a:xfrm>
          <a:off x="0" y="0"/>
          <a:ext cx="2352675" cy="523875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10" />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 xmlns:x="http://schemas.openxmlformats.org/spreadsheetml/2006/main">
  <x:sheetPr codeName="Sheet1">
    <x:outlinePr summaryBelow="1" summaryRight="1"/>
  </x:sheetPr>
  <x:dimension ref="A1:C39"/>
  <x:sheetViews>
    <x:sheetView tabSelected="1" zoomScale="85" zoomScaleNormal="85" workbookViewId="0">
      <x:selection activeCell="A1" sqref="A1 A1:C1"/>
    </x:sheetView>
  </x:sheetViews>
  <x:sheetFormatPr defaultColWidth="9.710625" defaultRowHeight="14.4"/>
  <x:cols>
    <x:col min="1" max="1" width="81" style="0" customWidth="1"/>
    <x:col min="2" max="2" width="26.888889" style="19" customWidth="1"/>
    <x:col min="3" max="3" width="64.666667" style="0" customWidth="1"/>
    <x:col min="4" max="256" width="9.111111" style="0" customWidth="1"/>
    <x:col min="257" max="257" width="81" style="0" customWidth="1"/>
    <x:col min="258" max="258" width="26.888889" style="0" customWidth="1"/>
    <x:col min="259" max="259" width="59.666667" style="0" customWidth="1"/>
    <x:col min="260" max="512" width="9.111111" style="0" customWidth="1"/>
    <x:col min="513" max="513" width="81" style="0" customWidth="1"/>
    <x:col min="514" max="514" width="26.888889" style="0" customWidth="1"/>
    <x:col min="515" max="515" width="59.666667" style="0" customWidth="1"/>
    <x:col min="516" max="768" width="9.111111" style="0" customWidth="1"/>
    <x:col min="769" max="769" width="81" style="0" customWidth="1"/>
    <x:col min="770" max="770" width="26.888889" style="0" customWidth="1"/>
    <x:col min="771" max="771" width="59.666667" style="0" customWidth="1"/>
    <x:col min="772" max="1024" width="9.111111" style="0" customWidth="1"/>
    <x:col min="1025" max="1025" width="81" style="0" customWidth="1"/>
    <x:col min="1026" max="1026" width="26.888889" style="0" customWidth="1"/>
    <x:col min="1027" max="1027" width="59.666667" style="0" customWidth="1"/>
    <x:col min="1028" max="1280" width="9.111111" style="0" customWidth="1"/>
    <x:col min="1281" max="1281" width="81" style="0" customWidth="1"/>
    <x:col min="1282" max="1282" width="26.888889" style="0" customWidth="1"/>
    <x:col min="1283" max="1283" width="59.666667" style="0" customWidth="1"/>
    <x:col min="1284" max="1536" width="9.111111" style="0" customWidth="1"/>
    <x:col min="1537" max="1537" width="81" style="0" customWidth="1"/>
    <x:col min="1538" max="1538" width="26.888889" style="0" customWidth="1"/>
    <x:col min="1539" max="1539" width="59.666667" style="0" customWidth="1"/>
    <x:col min="1540" max="1792" width="9.111111" style="0" customWidth="1"/>
    <x:col min="1793" max="1793" width="81" style="0" customWidth="1"/>
    <x:col min="1794" max="1794" width="26.888889" style="0" customWidth="1"/>
    <x:col min="1795" max="1795" width="59.666667" style="0" customWidth="1"/>
    <x:col min="1796" max="2048" width="9.111111" style="0" customWidth="1"/>
    <x:col min="2049" max="2049" width="81" style="0" customWidth="1"/>
    <x:col min="2050" max="2050" width="26.888889" style="0" customWidth="1"/>
    <x:col min="2051" max="2051" width="59.666667" style="0" customWidth="1"/>
    <x:col min="2052" max="2304" width="9.111111" style="0" customWidth="1"/>
    <x:col min="2305" max="2305" width="81" style="0" customWidth="1"/>
    <x:col min="2306" max="2306" width="26.888889" style="0" customWidth="1"/>
    <x:col min="2307" max="2307" width="59.666667" style="0" customWidth="1"/>
    <x:col min="2308" max="2560" width="9.111111" style="0" customWidth="1"/>
    <x:col min="2561" max="2561" width="81" style="0" customWidth="1"/>
    <x:col min="2562" max="2562" width="26.888889" style="0" customWidth="1"/>
    <x:col min="2563" max="2563" width="59.666667" style="0" customWidth="1"/>
    <x:col min="2564" max="2816" width="9.111111" style="0" customWidth="1"/>
    <x:col min="2817" max="2817" width="81" style="0" customWidth="1"/>
    <x:col min="2818" max="2818" width="26.888889" style="0" customWidth="1"/>
    <x:col min="2819" max="2819" width="59.666667" style="0" customWidth="1"/>
    <x:col min="2820" max="3072" width="9.111111" style="0" customWidth="1"/>
    <x:col min="3073" max="3073" width="81" style="0" customWidth="1"/>
    <x:col min="3074" max="3074" width="26.888889" style="0" customWidth="1"/>
    <x:col min="3075" max="3075" width="59.666667" style="0" customWidth="1"/>
    <x:col min="3076" max="3328" width="9.111111" style="0" customWidth="1"/>
    <x:col min="3329" max="3329" width="81" style="0" customWidth="1"/>
    <x:col min="3330" max="3330" width="26.888889" style="0" customWidth="1"/>
    <x:col min="3331" max="3331" width="59.666667" style="0" customWidth="1"/>
    <x:col min="3332" max="3584" width="9.111111" style="0" customWidth="1"/>
    <x:col min="3585" max="3585" width="81" style="0" customWidth="1"/>
    <x:col min="3586" max="3586" width="26.888889" style="0" customWidth="1"/>
    <x:col min="3587" max="3587" width="59.666667" style="0" customWidth="1"/>
    <x:col min="3588" max="3840" width="9.111111" style="0" customWidth="1"/>
    <x:col min="3841" max="3841" width="81" style="0" customWidth="1"/>
    <x:col min="3842" max="3842" width="26.888889" style="0" customWidth="1"/>
    <x:col min="3843" max="3843" width="59.666667" style="0" customWidth="1"/>
    <x:col min="3844" max="4096" width="9.111111" style="0" customWidth="1"/>
    <x:col min="4097" max="4097" width="81" style="0" customWidth="1"/>
    <x:col min="4098" max="4098" width="26.888889" style="0" customWidth="1"/>
    <x:col min="4099" max="4099" width="59.666667" style="0" customWidth="1"/>
    <x:col min="4100" max="4352" width="9.111111" style="0" customWidth="1"/>
    <x:col min="4353" max="4353" width="81" style="0" customWidth="1"/>
    <x:col min="4354" max="4354" width="26.888889" style="0" customWidth="1"/>
    <x:col min="4355" max="4355" width="59.666667" style="0" customWidth="1"/>
    <x:col min="4356" max="4608" width="9.111111" style="0" customWidth="1"/>
    <x:col min="4609" max="4609" width="81" style="0" customWidth="1"/>
    <x:col min="4610" max="4610" width="26.888889" style="0" customWidth="1"/>
    <x:col min="4611" max="4611" width="59.666667" style="0" customWidth="1"/>
    <x:col min="4612" max="4864" width="9.111111" style="0" customWidth="1"/>
    <x:col min="4865" max="4865" width="81" style="0" customWidth="1"/>
    <x:col min="4866" max="4866" width="26.888889" style="0" customWidth="1"/>
    <x:col min="4867" max="4867" width="59.666667" style="0" customWidth="1"/>
    <x:col min="4868" max="5120" width="9.111111" style="0" customWidth="1"/>
    <x:col min="5121" max="5121" width="81" style="0" customWidth="1"/>
    <x:col min="5122" max="5122" width="26.888889" style="0" customWidth="1"/>
    <x:col min="5123" max="5123" width="59.666667" style="0" customWidth="1"/>
    <x:col min="5124" max="5376" width="9.111111" style="0" customWidth="1"/>
    <x:col min="5377" max="5377" width="81" style="0" customWidth="1"/>
    <x:col min="5378" max="5378" width="26.888889" style="0" customWidth="1"/>
    <x:col min="5379" max="5379" width="59.666667" style="0" customWidth="1"/>
    <x:col min="5380" max="5632" width="9.111111" style="0" customWidth="1"/>
    <x:col min="5633" max="5633" width="81" style="0" customWidth="1"/>
    <x:col min="5634" max="5634" width="26.888889" style="0" customWidth="1"/>
    <x:col min="5635" max="5635" width="59.666667" style="0" customWidth="1"/>
    <x:col min="5636" max="5888" width="9.111111" style="0" customWidth="1"/>
    <x:col min="5889" max="5889" width="81" style="0" customWidth="1"/>
    <x:col min="5890" max="5890" width="26.888889" style="0" customWidth="1"/>
    <x:col min="5891" max="5891" width="59.666667" style="0" customWidth="1"/>
    <x:col min="5892" max="6144" width="9.111111" style="0" customWidth="1"/>
    <x:col min="6145" max="6145" width="81" style="0" customWidth="1"/>
    <x:col min="6146" max="6146" width="26.888889" style="0" customWidth="1"/>
    <x:col min="6147" max="6147" width="59.666667" style="0" customWidth="1"/>
    <x:col min="6148" max="6400" width="9.111111" style="0" customWidth="1"/>
    <x:col min="6401" max="6401" width="81" style="0" customWidth="1"/>
    <x:col min="6402" max="6402" width="26.888889" style="0" customWidth="1"/>
    <x:col min="6403" max="6403" width="59.666667" style="0" customWidth="1"/>
    <x:col min="6404" max="6656" width="9.111111" style="0" customWidth="1"/>
    <x:col min="6657" max="6657" width="81" style="0" customWidth="1"/>
    <x:col min="6658" max="6658" width="26.888889" style="0" customWidth="1"/>
    <x:col min="6659" max="6659" width="59.666667" style="0" customWidth="1"/>
    <x:col min="6660" max="6912" width="9.111111" style="0" customWidth="1"/>
    <x:col min="6913" max="6913" width="81" style="0" customWidth="1"/>
    <x:col min="6914" max="6914" width="26.888889" style="0" customWidth="1"/>
    <x:col min="6915" max="6915" width="59.666667" style="0" customWidth="1"/>
    <x:col min="6916" max="7168" width="9.111111" style="0" customWidth="1"/>
    <x:col min="7169" max="7169" width="81" style="0" customWidth="1"/>
    <x:col min="7170" max="7170" width="26.888889" style="0" customWidth="1"/>
    <x:col min="7171" max="7171" width="59.666667" style="0" customWidth="1"/>
    <x:col min="7172" max="7424" width="9.111111" style="0" customWidth="1"/>
    <x:col min="7425" max="7425" width="81" style="0" customWidth="1"/>
    <x:col min="7426" max="7426" width="26.888889" style="0" customWidth="1"/>
    <x:col min="7427" max="7427" width="59.666667" style="0" customWidth="1"/>
    <x:col min="7428" max="7680" width="9.111111" style="0" customWidth="1"/>
    <x:col min="7681" max="7681" width="81" style="0" customWidth="1"/>
    <x:col min="7682" max="7682" width="26.888889" style="0" customWidth="1"/>
    <x:col min="7683" max="7683" width="59.666667" style="0" customWidth="1"/>
    <x:col min="7684" max="7936" width="9.111111" style="0" customWidth="1"/>
    <x:col min="7937" max="7937" width="81" style="0" customWidth="1"/>
    <x:col min="7938" max="7938" width="26.888889" style="0" customWidth="1"/>
    <x:col min="7939" max="7939" width="59.666667" style="0" customWidth="1"/>
    <x:col min="7940" max="8192" width="9.111111" style="0" customWidth="1"/>
    <x:col min="8193" max="8193" width="81" style="0" customWidth="1"/>
    <x:col min="8194" max="8194" width="26.888889" style="0" customWidth="1"/>
    <x:col min="8195" max="8195" width="59.666667" style="0" customWidth="1"/>
    <x:col min="8196" max="8448" width="9.111111" style="0" customWidth="1"/>
    <x:col min="8449" max="8449" width="81" style="0" customWidth="1"/>
    <x:col min="8450" max="8450" width="26.888889" style="0" customWidth="1"/>
    <x:col min="8451" max="8451" width="59.666667" style="0" customWidth="1"/>
    <x:col min="8452" max="8704" width="9.111111" style="0" customWidth="1"/>
    <x:col min="8705" max="8705" width="81" style="0" customWidth="1"/>
    <x:col min="8706" max="8706" width="26.888889" style="0" customWidth="1"/>
    <x:col min="8707" max="8707" width="59.666667" style="0" customWidth="1"/>
    <x:col min="8708" max="8960" width="9.111111" style="0" customWidth="1"/>
    <x:col min="8961" max="8961" width="81" style="0" customWidth="1"/>
    <x:col min="8962" max="8962" width="26.888889" style="0" customWidth="1"/>
    <x:col min="8963" max="8963" width="59.666667" style="0" customWidth="1"/>
    <x:col min="8964" max="9216" width="9.111111" style="0" customWidth="1"/>
    <x:col min="9217" max="9217" width="81" style="0" customWidth="1"/>
    <x:col min="9218" max="9218" width="26.888889" style="0" customWidth="1"/>
    <x:col min="9219" max="9219" width="59.666667" style="0" customWidth="1"/>
    <x:col min="9220" max="9472" width="9.111111" style="0" customWidth="1"/>
    <x:col min="9473" max="9473" width="81" style="0" customWidth="1"/>
    <x:col min="9474" max="9474" width="26.888889" style="0" customWidth="1"/>
    <x:col min="9475" max="9475" width="59.666667" style="0" customWidth="1"/>
    <x:col min="9476" max="9728" width="9.111111" style="0" customWidth="1"/>
    <x:col min="9729" max="9729" width="81" style="0" customWidth="1"/>
    <x:col min="9730" max="9730" width="26.888889" style="0" customWidth="1"/>
    <x:col min="9731" max="9731" width="59.666667" style="0" customWidth="1"/>
    <x:col min="9732" max="9984" width="9.111111" style="0" customWidth="1"/>
    <x:col min="9985" max="9985" width="81" style="0" customWidth="1"/>
    <x:col min="9986" max="9986" width="26.888889" style="0" customWidth="1"/>
    <x:col min="9987" max="9987" width="59.666667" style="0" customWidth="1"/>
    <x:col min="9988" max="10240" width="9.111111" style="0" customWidth="1"/>
    <x:col min="10241" max="10241" width="81" style="0" customWidth="1"/>
    <x:col min="10242" max="10242" width="26.888889" style="0" customWidth="1"/>
    <x:col min="10243" max="10243" width="59.666667" style="0" customWidth="1"/>
    <x:col min="10244" max="10496" width="9.111111" style="0" customWidth="1"/>
    <x:col min="10497" max="10497" width="81" style="0" customWidth="1"/>
    <x:col min="10498" max="10498" width="26.888889" style="0" customWidth="1"/>
    <x:col min="10499" max="10499" width="59.666667" style="0" customWidth="1"/>
    <x:col min="10500" max="10752" width="9.111111" style="0" customWidth="1"/>
    <x:col min="10753" max="10753" width="81" style="0" customWidth="1"/>
    <x:col min="10754" max="10754" width="26.888889" style="0" customWidth="1"/>
    <x:col min="10755" max="10755" width="59.666667" style="0" customWidth="1"/>
    <x:col min="10756" max="11008" width="9.111111" style="0" customWidth="1"/>
    <x:col min="11009" max="11009" width="81" style="0" customWidth="1"/>
    <x:col min="11010" max="11010" width="26.888889" style="0" customWidth="1"/>
    <x:col min="11011" max="11011" width="59.666667" style="0" customWidth="1"/>
    <x:col min="11012" max="11264" width="9.111111" style="0" customWidth="1"/>
    <x:col min="11265" max="11265" width="81" style="0" customWidth="1"/>
    <x:col min="11266" max="11266" width="26.888889" style="0" customWidth="1"/>
    <x:col min="11267" max="11267" width="59.666667" style="0" customWidth="1"/>
    <x:col min="11268" max="11520" width="9.111111" style="0" customWidth="1"/>
    <x:col min="11521" max="11521" width="81" style="0" customWidth="1"/>
    <x:col min="11522" max="11522" width="26.888889" style="0" customWidth="1"/>
    <x:col min="11523" max="11523" width="59.666667" style="0" customWidth="1"/>
    <x:col min="11524" max="11776" width="9.111111" style="0" customWidth="1"/>
    <x:col min="11777" max="11777" width="81" style="0" customWidth="1"/>
    <x:col min="11778" max="11778" width="26.888889" style="0" customWidth="1"/>
    <x:col min="11779" max="11779" width="59.666667" style="0" customWidth="1"/>
    <x:col min="11780" max="12032" width="9.111111" style="0" customWidth="1"/>
    <x:col min="12033" max="12033" width="81" style="0" customWidth="1"/>
    <x:col min="12034" max="12034" width="26.888889" style="0" customWidth="1"/>
    <x:col min="12035" max="12035" width="59.666667" style="0" customWidth="1"/>
    <x:col min="12036" max="12288" width="9.111111" style="0" customWidth="1"/>
    <x:col min="12289" max="12289" width="81" style="0" customWidth="1"/>
    <x:col min="12290" max="12290" width="26.888889" style="0" customWidth="1"/>
    <x:col min="12291" max="12291" width="59.666667" style="0" customWidth="1"/>
    <x:col min="12292" max="12544" width="9.111111" style="0" customWidth="1"/>
    <x:col min="12545" max="12545" width="81" style="0" customWidth="1"/>
    <x:col min="12546" max="12546" width="26.888889" style="0" customWidth="1"/>
    <x:col min="12547" max="12547" width="59.666667" style="0" customWidth="1"/>
    <x:col min="12548" max="12800" width="9.111111" style="0" customWidth="1"/>
    <x:col min="12801" max="12801" width="81" style="0" customWidth="1"/>
    <x:col min="12802" max="12802" width="26.888889" style="0" customWidth="1"/>
    <x:col min="12803" max="12803" width="59.666667" style="0" customWidth="1"/>
    <x:col min="12804" max="13056" width="9.111111" style="0" customWidth="1"/>
    <x:col min="13057" max="13057" width="81" style="0" customWidth="1"/>
    <x:col min="13058" max="13058" width="26.888889" style="0" customWidth="1"/>
    <x:col min="13059" max="13059" width="59.666667" style="0" customWidth="1"/>
    <x:col min="13060" max="13312" width="9.111111" style="0" customWidth="1"/>
    <x:col min="13313" max="13313" width="81" style="0" customWidth="1"/>
    <x:col min="13314" max="13314" width="26.888889" style="0" customWidth="1"/>
    <x:col min="13315" max="13315" width="59.666667" style="0" customWidth="1"/>
    <x:col min="13316" max="13568" width="9.111111" style="0" customWidth="1"/>
    <x:col min="13569" max="13569" width="81" style="0" customWidth="1"/>
    <x:col min="13570" max="13570" width="26.888889" style="0" customWidth="1"/>
    <x:col min="13571" max="13571" width="59.666667" style="0" customWidth="1"/>
    <x:col min="13572" max="13824" width="9.111111" style="0" customWidth="1"/>
    <x:col min="13825" max="13825" width="81" style="0" customWidth="1"/>
    <x:col min="13826" max="13826" width="26.888889" style="0" customWidth="1"/>
    <x:col min="13827" max="13827" width="59.666667" style="0" customWidth="1"/>
    <x:col min="13828" max="14080" width="9.111111" style="0" customWidth="1"/>
    <x:col min="14081" max="14081" width="81" style="0" customWidth="1"/>
    <x:col min="14082" max="14082" width="26.888889" style="0" customWidth="1"/>
    <x:col min="14083" max="14083" width="59.666667" style="0" customWidth="1"/>
    <x:col min="14084" max="14336" width="9.111111" style="0" customWidth="1"/>
    <x:col min="14337" max="14337" width="81" style="0" customWidth="1"/>
    <x:col min="14338" max="14338" width="26.888889" style="0" customWidth="1"/>
    <x:col min="14339" max="14339" width="59.666667" style="0" customWidth="1"/>
    <x:col min="14340" max="14592" width="9.111111" style="0" customWidth="1"/>
    <x:col min="14593" max="14593" width="81" style="0" customWidth="1"/>
    <x:col min="14594" max="14594" width="26.888889" style="0" customWidth="1"/>
    <x:col min="14595" max="14595" width="59.666667" style="0" customWidth="1"/>
    <x:col min="14596" max="14848" width="9.111111" style="0" customWidth="1"/>
    <x:col min="14849" max="14849" width="81" style="0" customWidth="1"/>
    <x:col min="14850" max="14850" width="26.888889" style="0" customWidth="1"/>
    <x:col min="14851" max="14851" width="59.666667" style="0" customWidth="1"/>
    <x:col min="14852" max="15104" width="9.111111" style="0" customWidth="1"/>
    <x:col min="15105" max="15105" width="81" style="0" customWidth="1"/>
    <x:col min="15106" max="15106" width="26.888889" style="0" customWidth="1"/>
    <x:col min="15107" max="15107" width="59.666667" style="0" customWidth="1"/>
    <x:col min="15108" max="15360" width="9.111111" style="0" customWidth="1"/>
    <x:col min="15361" max="15361" width="81" style="0" customWidth="1"/>
    <x:col min="15362" max="15362" width="26.888889" style="0" customWidth="1"/>
    <x:col min="15363" max="15363" width="59.666667" style="0" customWidth="1"/>
    <x:col min="15364" max="15616" width="9.111111" style="0" customWidth="1"/>
    <x:col min="15617" max="15617" width="81" style="0" customWidth="1"/>
    <x:col min="15618" max="15618" width="26.888889" style="0" customWidth="1"/>
    <x:col min="15619" max="15619" width="59.666667" style="0" customWidth="1"/>
    <x:col min="15620" max="15872" width="9.111111" style="0" customWidth="1"/>
    <x:col min="15873" max="15873" width="81" style="0" customWidth="1"/>
    <x:col min="15874" max="15874" width="26.888889" style="0" customWidth="1"/>
    <x:col min="15875" max="15875" width="59.666667" style="0" customWidth="1"/>
    <x:col min="15876" max="16128" width="9.111111" style="0" customWidth="1"/>
    <x:col min="16129" max="16129" width="81" style="0" customWidth="1"/>
    <x:col min="16130" max="16130" width="26.888889" style="0" customWidth="1"/>
    <x:col min="16131" max="16131" width="59.666667" style="0" customWidth="1"/>
  </x:cols>
  <x:sheetData>
    <x:row r="1" spans="1:16131" customFormat="1" ht="63.9" customHeight="1">
      <x:c r="A1" s="43" t="s">
        <x:v>0</x:v>
      </x:c>
      <x:c r="B1" s="44" t="s"/>
      <x:c r="C1" s="44" t="s"/>
    </x:row>
    <x:row r="2" spans="1:16131">
      <x:c r="A2" s="45" t="s">
        <x:v>1</x:v>
      </x:c>
      <x:c r="B2" s="22" t="s"/>
      <x:c r="C2" s="23" t="s"/>
    </x:row>
    <x:row r="3" spans="1:16131" customFormat="1" ht="18" customHeight="1">
      <x:c r="A3" s="46" t="s">
        <x:v>2</x:v>
      </x:c>
      <x:c r="B3" s="46" t="s"/>
      <x:c r="C3" s="46" t="s"/>
    </x:row>
    <x:row r="4" spans="1:16131" customFormat="1" ht="61.2" customHeight="1">
      <x:c r="A4" s="25" t="s">
        <x:v>3</x:v>
      </x:c>
      <x:c r="B4" s="26" t="s"/>
      <x:c r="C4" s="26" t="s"/>
    </x:row>
    <x:row r="5" spans="1:16131" customFormat="1" ht="73.05" customHeight="1">
      <x:c r="A5" s="47" t="s">
        <x:v>4</x:v>
      </x:c>
      <x:c r="B5" s="47" t="s"/>
      <x:c r="C5" s="47" t="s"/>
    </x:row>
    <x:row r="6" spans="1:16131">
      <x:c r="A6" s="22" t="s"/>
      <x:c r="B6" s="22" t="s"/>
      <x:c r="C6" s="23" t="s"/>
    </x:row>
    <x:row r="7" spans="1:16131" customFormat="1" ht="18" customHeight="1">
      <x:c r="A7" s="46" t="s">
        <x:v>5</x:v>
      </x:c>
      <x:c r="B7" s="48" t="s"/>
      <x:c r="C7" s="48" t="s"/>
    </x:row>
    <x:row r="8" spans="1:16131">
      <x:c r="A8" s="29" t="s">
        <x:v>6</x:v>
      </x:c>
      <x:c r="B8" s="29" t="s">
        <x:v>7</x:v>
      </x:c>
      <x:c r="C8" s="29" t="s">
        <x:v>8</x:v>
      </x:c>
    </x:row>
    <x:row r="9" spans="1:16131" s="18" customFormat="1">
      <x:c r="A9" s="30" t="s">
        <x:v>9</x:v>
      </x:c>
      <x:c r="B9" s="31" t="n">
        <x:v>40</x:v>
      </x:c>
      <x:c r="C9" s="32" t="s">
        <x:v>10</x:v>
      </x:c>
    </x:row>
    <x:row r="10" spans="1:16131" s="18" customFormat="1">
      <x:c r="A10" s="33" t="s">
        <x:v>11</x:v>
      </x:c>
      <x:c r="B10" s="31" t="n">
        <x:v>40</x:v>
      </x:c>
      <x:c r="C10" s="32" t="s">
        <x:v>12</x:v>
      </x:c>
    </x:row>
    <x:row r="11" spans="1:16131" s="18" customFormat="1" ht="28.95" customHeight="1">
      <x:c r="A11" s="33" t="s">
        <x:v>13</x:v>
      </x:c>
      <x:c r="B11" s="34" t="s">
        <x:v>14</x:v>
      </x:c>
      <x:c r="C11" s="35" t="s">
        <x:v>15</x:v>
      </x:c>
    </x:row>
    <x:row r="12" spans="1:16131" s="18" customFormat="1">
      <x:c r="A12" s="33" t="s">
        <x:v>16</x:v>
      </x:c>
      <x:c r="B12" s="31" t="n">
        <x:v>9</x:v>
      </x:c>
      <x:c r="C12" s="33" t="s">
        <x:v>17</x:v>
      </x:c>
    </x:row>
    <x:row r="13" spans="1:16131" s="18" customFormat="1">
      <x:c r="A13" s="33" t="s">
        <x:v>18</x:v>
      </x:c>
      <x:c r="B13" s="36" t="s">
        <x:v>14</x:v>
      </x:c>
      <x:c r="C13" s="33" t="s">
        <x:v>19</x:v>
      </x:c>
    </x:row>
    <x:row r="14" spans="1:16131" s="18" customFormat="1">
      <x:c r="A14" s="33" t="s">
        <x:v>20</x:v>
      </x:c>
      <x:c r="B14" s="31" t="n">
        <x:v>35</x:v>
      </x:c>
      <x:c r="C14" s="37" t="s">
        <x:v>10</x:v>
      </x:c>
    </x:row>
    <x:row r="15" spans="1:16131" s="18" customFormat="1">
      <x:c r="A15" s="33" t="s">
        <x:v>21</x:v>
      </x:c>
      <x:c r="B15" s="31" t="n">
        <x:v>35</x:v>
      </x:c>
      <x:c r="C15" s="37" t="s">
        <x:v>10</x:v>
      </x:c>
    </x:row>
    <x:row r="16" spans="1:16131" s="18" customFormat="1">
      <x:c r="A16" s="33" t="s">
        <x:v>22</x:v>
      </x:c>
      <x:c r="B16" s="31" t="n">
        <x:v>27</x:v>
      </x:c>
      <x:c r="C16" s="37" t="s">
        <x:v>10</x:v>
      </x:c>
    </x:row>
    <x:row r="17" spans="1:16131" s="18" customFormat="1">
      <x:c r="A17" s="33" t="s">
        <x:v>23</x:v>
      </x:c>
      <x:c r="B17" s="34" t="s">
        <x:v>14</x:v>
      </x:c>
      <x:c r="C17" s="33" t="s">
        <x:v>24</x:v>
      </x:c>
    </x:row>
    <x:row r="18" spans="1:16131" s="18" customFormat="1">
      <x:c r="A18" s="33" t="s">
        <x:v>25</x:v>
      </x:c>
      <x:c r="B18" s="31" t="n">
        <x:v>9</x:v>
      </x:c>
      <x:c r="C18" s="33" t="s">
        <x:v>17</x:v>
      </x:c>
    </x:row>
    <x:row r="19" spans="1:16131" s="18" customFormat="1">
      <x:c r="A19" s="33" t="s">
        <x:v>26</x:v>
      </x:c>
      <x:c r="B19" s="31" t="n">
        <x:v>35</x:v>
      </x:c>
      <x:c r="C19" s="37" t="s">
        <x:v>10</x:v>
      </x:c>
    </x:row>
    <x:row r="20" spans="1:16131" s="18" customFormat="1">
      <x:c r="A20" s="33" t="s">
        <x:v>27</x:v>
      </x:c>
      <x:c r="B20" s="31" t="n">
        <x:v>35</x:v>
      </x:c>
      <x:c r="C20" s="37" t="s">
        <x:v>10</x:v>
      </x:c>
    </x:row>
    <x:row r="21" spans="1:16131" s="18" customFormat="1">
      <x:c r="A21" s="33" t="s">
        <x:v>28</x:v>
      </x:c>
      <x:c r="B21" s="31" t="n">
        <x:v>27</x:v>
      </x:c>
      <x:c r="C21" s="37" t="s">
        <x:v>10</x:v>
      </x:c>
    </x:row>
    <x:row r="22" spans="1:16131" s="18" customFormat="1">
      <x:c r="A22" s="33" t="s">
        <x:v>29</x:v>
      </x:c>
      <x:c r="B22" s="38" t="n">
        <x:v>10</x:v>
      </x:c>
      <x:c r="C22" s="39" t="s">
        <x:v>30</x:v>
      </x:c>
    </x:row>
    <x:row r="23" spans="1:16131" s="18" customFormat="1">
      <x:c r="A23" s="33" t="s">
        <x:v>31</x:v>
      </x:c>
      <x:c r="B23" s="36" t="s">
        <x:v>14</x:v>
      </x:c>
      <x:c r="C23" s="26" t="s">
        <x:v>32</x:v>
      </x:c>
    </x:row>
    <x:row r="24" spans="1:16131" s="18" customFormat="1">
      <x:c r="A24" s="33" t="s">
        <x:v>33</x:v>
      </x:c>
      <x:c r="B24" s="36" t="s">
        <x:v>14</x:v>
      </x:c>
      <x:c r="C24" s="33" t="s">
        <x:v>19</x:v>
      </x:c>
    </x:row>
    <x:row r="25" spans="1:16131" s="18" customFormat="1">
      <x:c r="A25" s="33" t="s">
        <x:v>34</x:v>
      </x:c>
      <x:c r="B25" s="31" t="n">
        <x:v>100</x:v>
      </x:c>
      <x:c r="C25" s="40" t="s">
        <x:v>35</x:v>
      </x:c>
    </x:row>
    <x:row r="26" spans="1:16131" s="18" customFormat="1">
      <x:c r="A26" s="33" t="s">
        <x:v>36</x:v>
      </x:c>
      <x:c r="B26" s="31" t="n">
        <x:v>10</x:v>
      </x:c>
      <x:c r="C26" s="33" t="s">
        <x:v>17</x:v>
      </x:c>
    </x:row>
    <x:row r="27" spans="1:16131" s="18" customFormat="1">
      <x:c r="A27" s="33" t="s">
        <x:v>37</x:v>
      </x:c>
      <x:c r="B27" s="31" t="n">
        <x:v>10</x:v>
      </x:c>
      <x:c r="C27" s="33" t="s">
        <x:v>17</x:v>
      </x:c>
    </x:row>
    <x:row r="28" spans="1:16131" s="18" customFormat="1">
      <x:c r="A28" s="33" t="s">
        <x:v>38</x:v>
      </x:c>
      <x:c r="B28" s="31" t="n">
        <x:v>20</x:v>
      </x:c>
      <x:c r="C28" s="33" t="s">
        <x:v>39</x:v>
      </x:c>
    </x:row>
    <x:row r="29" spans="1:16131" s="18" customFormat="1">
      <x:c r="A29" s="41" t="s">
        <x:v>40</x:v>
      </x:c>
      <x:c r="B29" s="36" t="n">
        <x:v>13</x:v>
      </x:c>
      <x:c r="C29" s="33" t="s">
        <x:v>41</x:v>
      </x:c>
    </x:row>
    <x:row r="30" spans="1:16131" s="18" customFormat="1">
      <x:c r="A30" s="41" t="s">
        <x:v>42</x:v>
      </x:c>
      <x:c r="B30" s="36" t="n">
        <x:v>13</x:v>
      </x:c>
      <x:c r="C30" s="33" t="s">
        <x:v>41</x:v>
      </x:c>
    </x:row>
    <x:row r="31" spans="1:16131" s="18" customFormat="1">
      <x:c r="A31" s="0" t="s">
        <x:v>43</x:v>
      </x:c>
      <x:c r="B31" s="36" t="n">
        <x:v>8</x:v>
      </x:c>
      <x:c r="C31" s="33" t="s">
        <x:v>44</x:v>
      </x:c>
    </x:row>
    <x:row r="32" spans="1:16131" s="18" customFormat="1">
      <x:c r="A32" s="41" t="s">
        <x:v>45</x:v>
      </x:c>
      <x:c r="B32" s="36" t="n">
        <x:v>13</x:v>
      </x:c>
      <x:c r="C32" s="33" t="s">
        <x:v>41</x:v>
      </x:c>
    </x:row>
    <x:row r="33" spans="1:16131" s="18" customFormat="1">
      <x:c r="A33" s="41" t="s">
        <x:v>46</x:v>
      </x:c>
      <x:c r="B33" s="36" t="n">
        <x:v>13</x:v>
      </x:c>
      <x:c r="C33" s="33" t="s">
        <x:v>41</x:v>
      </x:c>
    </x:row>
    <x:row r="34" spans="1:16131" s="18" customFormat="1">
      <x:c r="A34" s="41" t="s">
        <x:v>47</x:v>
      </x:c>
      <x:c r="B34" s="36" t="n">
        <x:v>13</x:v>
      </x:c>
      <x:c r="C34" s="33" t="s">
        <x:v>41</x:v>
      </x:c>
    </x:row>
    <x:row r="35" spans="1:16131" s="18" customFormat="1" ht="28.95" customHeight="1">
      <x:c r="A35" s="42" t="s">
        <x:v>48</x:v>
      </x:c>
      <x:c r="B35" s="34" t="s">
        <x:v>14</x:v>
      </x:c>
      <x:c r="C35" s="33" t="s">
        <x:v>49</x:v>
      </x:c>
    </x:row>
    <x:row r="36" spans="1:16131" s="18" customFormat="1">
      <x:c r="A36" s="41" t="s">
        <x:v>50</x:v>
      </x:c>
      <x:c r="B36" s="36" t="n">
        <x:v>75</x:v>
      </x:c>
      <x:c r="C36" s="37" t="s">
        <x:v>10</x:v>
      </x:c>
    </x:row>
    <x:row r="37" spans="1:16131" s="18" customFormat="1">
      <x:c r="A37" s="42" t="s">
        <x:v>51</x:v>
      </x:c>
      <x:c r="B37" s="36" t="n">
        <x:v>4</x:v>
      </x:c>
      <x:c r="C37" s="33" t="s">
        <x:v>17</x:v>
      </x:c>
    </x:row>
    <x:row r="38" spans="1:16131" s="18" customFormat="1">
      <x:c r="A38" s="41" t="s">
        <x:v>52</x:v>
      </x:c>
      <x:c r="B38" s="36" t="n">
        <x:v>39</x:v>
      </x:c>
      <x:c r="C38" s="37" t="s">
        <x:v>10</x:v>
      </x:c>
    </x:row>
    <x:row r="39" spans="1:16131" s="18" customFormat="1">
      <x:c r="A39" s="41" t="s">
        <x:v>53</x:v>
      </x:c>
      <x:c r="B39" s="36" t="n">
        <x:v>8</x:v>
      </x:c>
      <x:c r="C39" s="33" t="s">
        <x:v>44</x:v>
      </x:c>
    </x:row>
  </x:sheetData>
  <x:sheetProtection algorithmName="SHA-512" hashValue="0JG7CQEp0eWGQXawfSzZXVNhPCO7abjgZxebD5JXH0tdYX2EI8WM3wE50XYAWrNOeIdfclyoJFHj6mDfq0Q0mA==" saltValue="miLwMji4FVXrBQPiqJzR1Q==" spinCount="100000" sheet="1" objects="1"/>
  <x:mergeCells count="7">
    <x:mergeCell ref="A1:C1"/>
    <x:mergeCell ref="A2:C2"/>
    <x:mergeCell ref="A3:C3"/>
    <x:mergeCell ref="A4:C4"/>
    <x:mergeCell ref="A5:C5"/>
    <x:mergeCell ref="A6:C6"/>
    <x:mergeCell ref="A7:C7"/>
  </x:mergeCell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10"/>
  <x:tableParts count="0"/>
</x:worksheet>
</file>

<file path=xl/worksheets/sheet2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 xmlns:x="http://schemas.openxmlformats.org/spreadsheetml/2006/main">
  <x:sheetPr codeName="Sheet2">
    <x:outlinePr summaryBelow="1" summaryRight="1"/>
  </x:sheetPr>
  <x:dimension ref="A1:AF1"/>
  <x:sheetViews>
    <x:sheetView zoomScale="85" zoomScaleNormal="85" workbookViewId="0">
      <x:pane xSplit="4" ySplit="1" topLeftCell="E2" activePane="bottomRight" state="frozenSplit"/>
      <x:selection/>
      <x:selection pane="topRight"/>
      <x:selection pane="bottomLeft"/>
      <x:selection pane="bottomRight" activeCell="A1" sqref="A1"/>
    </x:sheetView>
  </x:sheetViews>
  <x:sheetFormatPr defaultColWidth="53.444444" defaultRowHeight="14.4"/>
  <x:cols>
    <x:col min="1" max="1" width="23.444444" style="10" customWidth="1"/>
    <x:col min="2" max="2" width="25" style="10" customWidth="1"/>
    <x:col min="3" max="3" width="19.555556" style="10" customWidth="1"/>
    <x:col min="4" max="4" width="20.333333" style="11" customWidth="1"/>
    <x:col min="5" max="5" width="25.333333" style="11" customWidth="1"/>
    <x:col min="6" max="6" width="36.333333" style="10" customWidth="1"/>
    <x:col min="7" max="7" width="32.666667" style="10" customWidth="1"/>
    <x:col min="8" max="8" width="18.111111" style="10" customWidth="1"/>
    <x:col min="9" max="9" width="19.888889" style="10" customWidth="1"/>
    <x:col min="10" max="10" width="23.666667" style="11" customWidth="1"/>
    <x:col min="11" max="11" width="27.555556" style="11" customWidth="1"/>
    <x:col min="12" max="12" width="29.111111" style="11" customWidth="1"/>
    <x:col min="13" max="13" width="28.444444" style="11" customWidth="1"/>
    <x:col min="14" max="14" width="28.555556" style="11" customWidth="1"/>
    <x:col min="15" max="16" width="21.111111" style="11" customWidth="1"/>
    <x:col min="17" max="17" width="25.444444" style="10" customWidth="1"/>
    <x:col min="18" max="18" width="18.444444" style="11" customWidth="1"/>
    <x:col min="19" max="19" width="20.888889" style="11" customWidth="1"/>
    <x:col min="20" max="20" width="23.444444" style="11" customWidth="1"/>
    <x:col min="21" max="22" width="53.444444" style="12" customWidth="1"/>
    <x:col min="23" max="23" width="53.444444" style="13" customWidth="1"/>
    <x:col min="24" max="26" width="53.444444" style="12" customWidth="1"/>
    <x:col min="27" max="27" width="120" style="10" customWidth="1"/>
    <x:col min="28" max="28" width="53.444444" style="11" customWidth="1"/>
    <x:col min="29" max="30" width="53.444444" style="10" customWidth="1"/>
    <x:col min="31" max="31" width="53.444444" style="13" customWidth="1"/>
    <x:col min="32" max="16384" width="53.444444" style="10" customWidth="1"/>
  </x:cols>
  <x:sheetData>
    <x:row r="1" spans="1:32" s="49" customFormat="1" ht="31.2" customHeight="1">
      <x:c r="A1" s="50" t="s">
        <x:v>54</x:v>
      </x:c>
      <x:c r="B1" s="50" t="s">
        <x:v>11</x:v>
      </x:c>
      <x:c r="C1" s="50" t="s">
        <x:v>55</x:v>
      </x:c>
      <x:c r="D1" s="51" t="s">
        <x:v>56</x:v>
      </x:c>
      <x:c r="E1" s="51" t="s">
        <x:v>57</x:v>
      </x:c>
      <x:c r="F1" s="50" t="s">
        <x:v>58</x:v>
      </x:c>
      <x:c r="G1" s="50" t="s">
        <x:v>59</x:v>
      </x:c>
      <x:c r="H1" s="50" t="s">
        <x:v>60</x:v>
      </x:c>
      <x:c r="I1" s="50" t="s">
        <x:v>61</x:v>
      </x:c>
      <x:c r="J1" s="51" t="s">
        <x:v>62</x:v>
      </x:c>
      <x:c r="K1" s="52" t="s">
        <x:v>63</x:v>
      </x:c>
      <x:c r="L1" s="52" t="s">
        <x:v>64</x:v>
      </x:c>
      <x:c r="M1" s="52" t="s">
        <x:v>65</x:v>
      </x:c>
      <x:c r="N1" s="52" t="s">
        <x:v>66</x:v>
      </x:c>
      <x:c r="O1" s="52" t="s">
        <x:v>67</x:v>
      </x:c>
      <x:c r="P1" s="50" t="s">
        <x:v>33</x:v>
      </x:c>
      <x:c r="Q1" s="50" t="s">
        <x:v>68</x:v>
      </x:c>
      <x:c r="R1" s="50" t="s">
        <x:v>69</x:v>
      </x:c>
      <x:c r="S1" s="50" t="s">
        <x:v>70</x:v>
      </x:c>
      <x:c r="T1" s="51" t="s">
        <x:v>38</x:v>
      </x:c>
      <x:c r="U1" s="53" t="s">
        <x:v>71</x:v>
      </x:c>
      <x:c r="V1" s="53" t="s">
        <x:v>72</x:v>
      </x:c>
      <x:c r="W1" s="54" t="s">
        <x:v>73</x:v>
      </x:c>
      <x:c r="X1" s="53" t="s">
        <x:v>74</x:v>
      </x:c>
      <x:c r="Y1" s="53" t="s">
        <x:v>75</x:v>
      </x:c>
      <x:c r="Z1" s="53" t="s">
        <x:v>76</x:v>
      </x:c>
      <x:c r="AA1" s="53" t="s">
        <x:v>77</x:v>
      </x:c>
      <x:c r="AB1" s="53" t="s">
        <x:v>78</x:v>
      </x:c>
      <x:c r="AC1" s="55" t="s">
        <x:v>79</x:v>
      </x:c>
      <x:c r="AD1" s="53" t="s">
        <x:v>80</x:v>
      </x:c>
      <x:c r="AE1" s="53" t="s">
        <x:v>81</x:v>
      </x:c>
      <x:c r="AF1" s="56" t="s"/>
    </x:row>
  </x:sheetData>
  <x:sheetProtection algorithmName="SHA-512" hashValue="AX5vOW4pD6Yz1rF+TheL9gG3aKZRNaJjBNJuEyU09tK82vd5M3+82JhUG0tmvgw9ISL7Zd83TpZWxceCHQE/Rw==" saltValue="4EU5ectLFp3Y7aOZHOpjTQ==" spinCount="100000" sheet="1" objects="1"/>
  <x:dataValidations count="49">
    <x:dataValidation type="none" errorStyle="stop" operator="between" allowBlank="1" showDropDown="0" showInputMessage="1" showErrorMessage="1" errorTitle="Name Cont" error="It should be within 40 characters" promptTitle="Name Cont" prompt="Enter Recipient's Name Continue here. It can be maximum of 40 characters" sqref="B1:B1">
      <x:formula1/>
      <x:formula2/>
    </x:dataValidation>
    <x:dataValidation type="none" errorStyle="stop" operator="between" allowBlank="1" showDropDown="0" showInputMessage="1" showErrorMessage="1" errorTitle="Type of TIN" error="Please don't type. Select the Type of TIN from the drop down." promptTitle="Type of TIN" prompt="Select the Type of TIN" sqref="C1:C1">
      <x:formula1/>
      <x:formula2/>
    </x:dataValidation>
    <x:dataValidation type="none" errorStyle="stop" operator="between" allowBlank="1" showDropDown="0" showInputMessage="1" showErrorMessage="1" errorTitle="" error="" promptTitle="" prompt="" sqref="H1:J1 Q1:T1">
      <x:formula1/>
      <x:formula2/>
    </x:dataValidation>
    <x:dataValidation type="textLength" errorStyle="stop" operator="lessThanOrEqual" allowBlank="1" showDropDown="0" showInputMessage="1" showErrorMessage="1" errorTitle="First Name" error="First name should be within 40 characters" promptTitle="First Name" prompt="Enter Recipient's Name here.It can be maximum of 40 characters and the field should not be blank." sqref="HJ1:HJ1 RF1:RF1 ABB1:ABB1 AKX1:AKX1 AUT1:AUT1 BEP1:BEP1 BOL1:BOL1 BYH1:BYH1 CID1:CID1 CRZ1:CRZ1 DBV1:DBV1 DLR1:DLR1 DVN1:DVN1 EFJ1:EFJ1 EPF1:EPF1 EZB1:EZB1 FIX1:FIX1 FST1:FST1 GCP1:GCP1 GML1:GML1 GWH1:GWH1 HGD1:HGD1 HPZ1:HPZ1 HZV1:HZV1 IJR1:IJR1 ITN1:ITN1 JDJ1:JDJ1 JNF1:JNF1 JXB1:JXB1 KGX1:KGX1 KQT1:KQT1 LAP1:LAP1 LKL1:LKL1 LUH1:LUH1 MED1:MED1 MNZ1:MNZ1 MXV1:MXV1 NHR1:NHR1 NRN1:NRN1 OBJ1:OBJ1 OLF1:OLF1 OVB1:OVB1 PEX1:PEX1 POT1:POT1 PYP1:PYP1 QIL1:QIL1 QSH1:QSH1 RCD1:RCD1 RLZ1:RLZ1 RVV1:RVV1 SFR1:SFR1 SPN1:SPN1 SZJ1:SZJ1 TJF1:TJF1 TTB1:TTB1 UCX1:UCX1 UMT1:UMT1 UWP1:UWP1 VGL1:VGL1 VQH1:VQH1 WAD1:WAD1 WJZ1:WJZ1 WTV1:WTV1">
      <x:formula1>40</x:formula1>
      <x:formula2/>
    </x:dataValidation>
    <x:dataValidation type="textLength" errorStyle="stop" operator="lessThanOrEqual" allowBlank="1" showDropDown="0" showInputMessage="1" showErrorMessage="1" errorTitle="Name Cont" error="Last Name is required and should be within 40 characters" promptTitle="Name Cont" prompt="Enter Recipient's Last Name here. It can be maximum of 40 characters." sqref="HK1:HK1 RG1:RG1 ABC1:ABC1 AKY1:AKY1 AUU1:AUU1 BEQ1:BEQ1 BOM1:BOM1 BYI1:BYI1 CIE1:CIE1 CSA1:CSA1 DBW1:DBW1 DLS1:DLS1 DVO1:DVO1 EFK1:EFK1 EPG1:EPG1 EZC1:EZC1 FIY1:FIY1 FSU1:FSU1 GCQ1:GCQ1 GMM1:GMM1 GWI1:GWI1 HGE1:HGE1 HQA1:HQA1 HZW1:HZW1 IJS1:IJS1 ITO1:ITO1 JDK1:JDK1 JNG1:JNG1 JXC1:JXC1 KGY1:KGY1 KQU1:KQU1 LAQ1:LAQ1 LKM1:LKM1 LUI1:LUI1 MEE1:MEE1 MOA1:MOA1 MXW1:MXW1 NHS1:NHS1 NRO1:NRO1 OBK1:OBK1 OLG1:OLG1 OVC1:OVC1 PEY1:PEY1 POU1:POU1 PYQ1:PYQ1 QIM1:QIM1 QSI1:QSI1 RCE1:RCE1 RMA1:RMA1 RVW1:RVW1 SFS1:SFS1 SPO1:SPO1 SZK1:SZK1 TJG1:TJG1 TTC1:TTC1 UCY1:UCY1 UMU1:UMU1 UWQ1:UWQ1 VGM1:VGM1 VQI1:VQI1 WAE1:WAE1 WKA1:WKA1 WTW1:WTW1">
      <x:formula1>40</x:formula1>
      <x:formula2/>
    </x:dataValidation>
    <x:dataValidation type="none" errorStyle="stop" operator="between" allowBlank="1" showDropDown="0" showInputMessage="1" showErrorMessage="1" errorTitle="" error="" promptTitle="Type of TIN" prompt="Select the Type of TIN" sqref="HL1:HL1 RH1:RH1 ABD1:ABD1 AKZ1:AKZ1 AUV1:AUV1 BER1:BER1 BON1:BON1 BYJ1:BYJ1 CIF1:CIF1 CSB1:CSB1 DBX1:DBX1 DLT1:DLT1 DVP1:DVP1 EFL1:EFL1 EPH1:EPH1 EZD1:EZD1 FIZ1:FIZ1 FSV1:FSV1 GCR1:GCR1 GMN1:GMN1 GWJ1:GWJ1 HGF1:HGF1 HQB1:HQB1 HZX1:HZX1 IJT1:IJT1 ITP1:ITP1 JDL1:JDL1 JNH1:JNH1 JXD1:JXD1 KGZ1:KGZ1 KQV1:KQV1 LAR1:LAR1 LKN1:LKN1 LUJ1:LUJ1 MEF1:MEF1 MOB1:MOB1 MXX1:MXX1 NHT1:NHT1 NRP1:NRP1 OBL1:OBL1 OLH1:OLH1 OVD1:OVD1 PEZ1:PEZ1 POV1:POV1 PYR1:PYR1 QIN1:QIN1 QSJ1:QSJ1 RCF1:RCF1 RMB1:RMB1 RVX1:RVX1 SFT1:SFT1 SPP1:SPP1 SZL1:SZL1 TJH1:TJH1 TTD1:TTD1 UCZ1:UCZ1 UMV1:UMV1 UWR1:UWR1 VGN1:VGN1 VQJ1:VQJ1 WAF1:WAF1 WKB1:WKB1 WTX1:WTX1">
      <x:formula1/>
      <x:formula2/>
    </x:dataValidation>
    <x:dataValidation type="none" errorStyle="stop" operator="between" allowBlank="1" showDropDown="0" showInputMessage="1" showErrorMessage="1" errorTitle="TIN" error="TIN should be within 9 characters and should not contain special characters." promptTitle="TIN" prompt="Enter TIN. It should be whole numbers of length 9 and not include any special characters." sqref="HM1:HM1 RI1:RI1 ABE1:ABE1 ALA1:ALA1 AUW1:AUW1 BES1:BES1 BOO1:BOO1 BYK1:BYK1 CIG1:CIG1 CSC1:CSC1 DBY1:DBY1 DLU1:DLU1 DVQ1:DVQ1 EFM1:EFM1 EPI1:EPI1 EZE1:EZE1 FJA1:FJA1 FSW1:FSW1 GCS1:GCS1 GMO1:GMO1 GWK1:GWK1 HGG1:HGG1 HQC1:HQC1 HZY1:HZY1 IJU1:IJU1 ITQ1:ITQ1 JDM1:JDM1 JNI1:JNI1 JXE1:JXE1 KHA1:KHA1 KQW1:KQW1 LAS1:LAS1 LKO1:LKO1 LUK1:LUK1 MEG1:MEG1 MOC1:MOC1 MXY1:MXY1 NHU1:NHU1 NRQ1:NRQ1 OBM1:OBM1 OLI1:OLI1 OVE1:OVE1 PFA1:PFA1 POW1:POW1 PYS1:PYS1 QIO1:QIO1 QSK1:QSK1 RCG1:RCG1 RMC1:RMC1 RVY1:RVY1 SFU1:SFU1 SPQ1:SPQ1 SZM1:SZM1 TJI1:TJI1 TTE1:TTE1 UDA1:UDA1 UMW1:UMW1 UWS1:UWS1 VGO1:VGO1 VQK1:VQK1 WAG1:WAG1 WKC1:WKC1 WTY1:WTY1">
      <x:formula1/>
      <x:formula2/>
    </x:dataValidation>
    <x:dataValidation type="textLength" errorStyle="stop" operator="lessThanOrEqual" allowBlank="1" showDropDown="0" showInputMessage="1" showErrorMessage="1" errorTitle="Address1" error="Address1 is required and it can be maximum of 40 characters" promptTitle="Address 1" prompt="Enter the Recipient's Address here. It can be maximum length of 40 characters." sqref="HN1:HN1 RJ1:RJ1 ABF1:ABF1 ALB1:ALB1 AUX1:AUX1 BET1:BET1 BOP1:BOP1 BYL1:BYL1 CIH1:CIH1 CSD1:CSD1 DBZ1:DBZ1 DLV1:DLV1 DVR1:DVR1 EFN1:EFN1 EPJ1:EPJ1 EZF1:EZF1 FJB1:FJB1 FSX1:FSX1 GCT1:GCT1 GMP1:GMP1 GWL1:GWL1 HGH1:HGH1 HQD1:HQD1 HZZ1:HZZ1 IJV1:IJV1 ITR1:ITR1 JDN1:JDN1 JNJ1:JNJ1 JXF1:JXF1 KHB1:KHB1 KQX1:KQX1 LAT1:LAT1 LKP1:LKP1 LUL1:LUL1 MEH1:MEH1 MOD1:MOD1 MXZ1:MXZ1 NHV1:NHV1 NRR1:NRR1 OBN1:OBN1 OLJ1:OLJ1 OVF1:OVF1 PFB1:PFB1 POX1:POX1 PYT1:PYT1 QIP1:QIP1 QSL1:QSL1 RCH1:RCH1 RMD1:RMD1 RVZ1:RVZ1 SFV1:SFV1 SPR1:SPR1 SZN1:SZN1 TJJ1:TJJ1 TTF1:TTF1 UDB1:UDB1 UMX1:UMX1 UWT1:UWT1 VGP1:VGP1 VQL1:VQL1 WAH1:WAH1 WKD1:WKD1 WTZ1:WTZ1">
      <x:formula1>40</x:formula1>
      <x:formula2/>
    </x:dataValidation>
    <x:dataValidation type="textLength" errorStyle="stop" operator="lessThanOrEqual" allowBlank="1" showDropDown="0" showInputMessage="1" showErrorMessage="1" errorTitle="Address Cont" error="Address Cont can be maximum length of 40 characters." promptTitle="Address Cont" prompt="Enter Recipient's Address here. It can be maximum length of 40 characters." sqref="HO1:HO1 RK1:RK1 ABG1:ABG1 ALC1:ALC1 AUY1:AUY1 BEU1:BEU1 BOQ1:BOQ1 BYM1:BYM1 CII1:CII1 CSE1:CSE1 DCA1:DCA1 DLW1:DLW1 DVS1:DVS1 EFO1:EFO1 EPK1:EPK1 EZG1:EZG1 FJC1:FJC1 FSY1:FSY1 GCU1:GCU1 GMQ1:GMQ1 GWM1:GWM1 HGI1:HGI1 HQE1:HQE1 IAA1:IAA1 IJW1:IJW1 ITS1:ITS1 JDO1:JDO1 JNK1:JNK1 JXG1:JXG1 KHC1:KHC1 KQY1:KQY1 LAU1:LAU1 LKQ1:LKQ1 LUM1:LUM1 MEI1:MEI1 MOE1:MOE1 MYA1:MYA1 NHW1:NHW1 NRS1:NRS1 OBO1:OBO1 OLK1:OLK1 OVG1:OVG1 PFC1:PFC1 POY1:POY1 PYU1:PYU1 QIQ1:QIQ1 QSM1:QSM1 RCI1:RCI1 RME1:RME1 RWA1:RWA1 SFW1:SFW1 SPS1:SPS1 SZO1:SZO1 TJK1:TJK1 TTG1:TTG1 UDC1:UDC1 UMY1:UMY1 UWU1:UWU1 VGQ1:VGQ1 VQM1:VQM1 WAI1:WAI1 WKE1:WKE1 WUA1:WUA1">
      <x:formula1>40</x:formula1>
      <x:formula2/>
    </x:dataValidation>
    <x:dataValidation type="textLength" errorStyle="stop" operator="lessThanOrEqual" allowBlank="1" showDropDown="0" showInputMessage="1" showErrorMessage="1" errorTitle=" City" error="City is required and can be maximun of 40 characters." promptTitle=" City" prompt="Enter Recipient's City here. It can be maximum of 40 characters and should not be blank." sqref="HP1:HP1 RL1:RL1 ABH1:ABH1 ALD1:ALD1 AUZ1:AUZ1 BEV1:BEV1 BOR1:BOR1 BYN1:BYN1 CIJ1:CIJ1 CSF1:CSF1 DCB1:DCB1 DLX1:DLX1 DVT1:DVT1 EFP1:EFP1 EPL1:EPL1 EZH1:EZH1 FJD1:FJD1 FSZ1:FSZ1 GCV1:GCV1 GMR1:GMR1 GWN1:GWN1 HGJ1:HGJ1 HQF1:HQF1 IAB1:IAB1 IJX1:IJX1 ITT1:ITT1 JDP1:JDP1 JNL1:JNL1 JXH1:JXH1 KHD1:KHD1 KQZ1:KQZ1 LAV1:LAV1 LKR1:LKR1 LUN1:LUN1 MEJ1:MEJ1 MOF1:MOF1 MYB1:MYB1 NHX1:NHX1 NRT1:NRT1 OBP1:OBP1 OLL1:OLL1 OVH1:OVH1 PFD1:PFD1 POZ1:POZ1 PYV1:PYV1 QIR1:QIR1 QSN1:QSN1 RCJ1:RCJ1 RMF1:RMF1 RWB1:RWB1 SFX1:SFX1 SPT1:SPT1 SZP1:SZP1 TJL1:TJL1 TTH1:TTH1 UDD1:UDD1 UMZ1:UMZ1 UWV1:UWV1 VGR1:VGR1 VQN1:VQN1 WAJ1:WAJ1 WKF1:WKF1 WUB1:WUB1">
      <x:formula1>40</x:formula1>
      <x:formula2/>
    </x:dataValidation>
    <x:dataValidation type="none" errorStyle="stop" operator="between" allowBlank="1" showDropDown="0" showInputMessage="1" showErrorMessage="1" errorTitle="State" error="" promptTitle="State" prompt="Select Recipient's State here." sqref="HQ1:HQ1 IO1:IO1 IQ1:IQ1 RM1:RM1 SK1:SK1 SM1:SM1 ABI1:ABI1 ACG1:ACG1 ACI1:ACI1 ALE1:ALE1 AMC1:AMC1 AME1:AME1 AVA1:AVA1 AVY1:AVY1 AWA1:AWA1 BEW1:BEW1 BFU1:BFU1 BFW1:BFW1 BOS1:BOS1 BPQ1:BPQ1 BPS1:BPS1 BYO1:BYO1 BZM1:BZM1 BZO1:BZO1 CIK1:CIK1 CJI1:CJI1 CJK1:CJK1 CSG1:CSG1 CTE1:CTE1 CTG1:CTG1 DCC1:DCC1 DDA1:DDA1 DDC1:DDC1 DLY1:DLY1 DMW1:DMW1 DMY1:DMY1 DVU1:DVU1 DWS1:DWS1 DWU1:DWU1 EFQ1:EFQ1 EGO1:EGO1 EGQ1:EGQ1 EPM1:EPM1 EQK1:EQK1 EQM1:EQM1 EZI1:EZI1 FAG1:FAG1 FAI1:FAI1 FJE1:FJE1 FKC1:FKC1 FKE1:FKE1 FTA1:FTA1 FTY1:FTY1 FUA1:FUA1 GCW1:GCW1 GDU1:GDU1 GDW1:GDW1 GMS1:GMS1 GNQ1:GNQ1 GNS1:GNS1 GWO1:GWO1 GXM1:GXM1 GXO1:GXO1 HGK1:HGK1 HHI1:HHI1 HHK1:HHK1 HQG1:HQG1 HRE1:HRE1 HRG1:HRG1 IAC1:IAC1 IBA1:IBA1 IBC1:IBC1 IJY1:IJY1 IKW1:IKW1 IKY1:IKY1 ITU1:ITU1 IUS1:IUS1 IUU1:IUU1 JDQ1:JDQ1 JEO1:JEO1 JEQ1:JEQ1 JNM1:JNM1 JOK1:JOK1 JOM1:JOM1 JXI1:JXI1 JYG1:JYG1 JYI1:JYI1 KHE1:KHE1 KIC1:KIC1 KIE1:KIE1 KRA1:KRA1 KRY1:KRY1 KSA1:KSA1 LAW1:LAW1 LBU1:LBU1 LBW1:LBW1 LKS1:LKS1 LLQ1:LLQ1 LLS1:LLS1 LUO1:LUO1 LVM1:LVM1 LVO1:LVO1 MEK1:MEK1 MFI1:MFI1 MFK1:MFK1 MOG1:MOG1 MPE1:MPE1 MPG1:MPG1 MYC1:MYC1 MZA1:MZA1 MZC1:MZC1 NHY1:NHY1 NIW1:NIW1 NIY1:NIY1 NRU1:NRU1 NSS1:NSS1 NSU1:NSU1 OBQ1:OBQ1 OCO1:OCO1 OCQ1:OCQ1 OLM1:OLM1 OMK1:OMK1 OMM1:OMM1 OVI1:OVI1 OWG1:OWG1 OWI1:OWI1 PFE1:PFE1 PGC1:PGC1 PGE1:PGE1 PPA1:PPA1 PPY1:PPY1 PQA1:PQA1 PYW1:PYW1 PZU1:PZU1 PZW1:PZW1 QIS1:QIS1 QJQ1:QJQ1 QJS1:QJS1 QSO1:QSO1 QTM1:QTM1 QTO1:QTO1 RCK1:RCK1 RDI1:RDI1 RDK1:RDK1 RMG1:RMG1 RNE1:RNE1 RNG1:RNG1 RWC1:RWC1 RXA1:RXA1 RXC1:RXC1 SFY1:SFY1 SGW1:SGW1 SGY1:SGY1 SPU1:SPU1 SQS1:SQS1 SQU1:SQU1 SZQ1:SZQ1 TAO1:TAO1 TAQ1:TAQ1 TJM1:TJM1 TKK1:TKK1 TKM1:TKM1 TTI1:TTI1 TUG1:TUG1 TUI1:TUI1 UDE1:UDE1 UEC1:UEC1 UEE1:UEE1 UNA1:UNA1 UNY1:UNY1 UOA1:UOA1 UWW1:UWW1 UXU1:UXU1 UXW1:UXW1 VGS1:VGS1 VHQ1:VHQ1 VHS1:VHS1 VQO1:VQO1 VRM1:VRM1 VRO1:VRO1 WAK1:WAK1 WBI1:WBI1 WBK1:WBK1 WKG1:WKG1 WLE1:WLE1 WLG1:WLG1 WUC1:WUC1 WVA1:WVA1 WVC1:WVC1">
      <x:formula1/>
      <x:formula2/>
    </x:dataValidation>
    <x:dataValidation type="textLength" errorStyle="stop" operator="lessThanOrEqual" allowBlank="1" showDropDown="0" showInputMessage="1" showErrorMessage="1" errorTitle="Zip Code" error=" Zip Code can be minimum lengh of 5 characters and maximum of 9 characters. It should not include any special characters. It should be whole numbers and should not be blank." promptTitle="Zip Code" prompt="Enter Zip code Here. It can be minimum lengh of 5 characters and maximum of 9 characters. It should not include any special characters. It should be whole numbers and should not be blank." sqref="HR1:HR1 RN1:RN1 ABJ1:ABJ1 ALF1:ALF1 AVB1:AVB1 BEX1:BEX1 BOT1:BOT1 BYP1:BYP1 CIL1:CIL1 CSH1:CSH1 DCD1:DCD1 DLZ1:DLZ1 DVV1:DVV1 EFR1:EFR1 EPN1:EPN1 EZJ1:EZJ1 FJF1:FJF1 FTB1:FTB1 GCX1:GCX1 GMT1:GMT1 GWP1:GWP1 HGL1:HGL1 HQH1:HQH1 IAD1:IAD1 IJZ1:IJZ1 ITV1:ITV1 JDR1:JDR1 JNN1:JNN1 JXJ1:JXJ1 KHF1:KHF1 KRB1:KRB1 LAX1:LAX1 LKT1:LKT1 LUP1:LUP1 MEL1:MEL1 MOH1:MOH1 MYD1:MYD1 NHZ1:NHZ1 NRV1:NRV1 OBR1:OBR1 OLN1:OLN1 OVJ1:OVJ1 PFF1:PFF1 PPB1:PPB1 PYX1:PYX1 QIT1:QIT1 QSP1:QSP1 RCL1:RCL1 RMH1:RMH1 RWD1:RWD1 SFZ1:SFZ1 SPV1:SPV1 SZR1:SZR1 TJN1:TJN1 TTJ1:TTJ1 UDF1:UDF1 UNB1:UNB1 UWX1:UWX1 VGT1:VGT1 VQP1:VQP1 WAL1:WAL1 WKH1:WKH1 WUD1:WUD1">
      <x:formula1>9</x:formula1>
      <x:formula2/>
    </x:dataValidation>
    <x:dataValidation type="textLength" errorStyle="stop" operator="lessThanOrEqual" allowBlank="1" showDropDown="0" showInputMessage="1" showErrorMessage="1" errorTitle="E-mail Address" error="" promptTitle="E-mail Address" prompt="Enter Payer's e-mail address here. It can be maximum of 40 characters" sqref="HS1:HS1 RO1:RO1 ABK1:ABK1 ALG1:ALG1 AVC1:AVC1 BEY1:BEY1 BOU1:BOU1 BYQ1:BYQ1 CIM1:CIM1 CSI1:CSI1 DCE1:DCE1 DMA1:DMA1 DVW1:DVW1 EFS1:EFS1 EPO1:EPO1 EZK1:EZK1 FJG1:FJG1 FTC1:FTC1 GCY1:GCY1 GMU1:GMU1 GWQ1:GWQ1 HGM1:HGM1 HQI1:HQI1 IAE1:IAE1 IKA1:IKA1 ITW1:ITW1 JDS1:JDS1 JNO1:JNO1 JXK1:JXK1 KHG1:KHG1 KRC1:KRC1 LAY1:LAY1 LKU1:LKU1 LUQ1:LUQ1 MEM1:MEM1 MOI1:MOI1 MYE1:MYE1 NIA1:NIA1 NRW1:NRW1 OBS1:OBS1 OLO1:OLO1 OVK1:OVK1 PFG1:PFG1 PPC1:PPC1 PYY1:PYY1 QIU1:QIU1 QSQ1:QSQ1 RCM1:RCM1 RMI1:RMI1 RWE1:RWE1 SGA1:SGA1 SPW1:SPW1 SZS1:SZS1 TJO1:TJO1 TTK1:TTK1 UDG1:UDG1 UNC1:UNC1 UWY1:UWY1 VGU1:VGU1 VQQ1:VQQ1 WAM1:WAM1 WKI1:WKI1 WUE1:WUE1">
      <x:formula1>40</x:formula1>
      <x:formula2/>
    </x:dataValidation>
    <x:dataValidation type="whole" errorStyle="stop" operator="between" allowBlank="1" showDropDown="0" showInputMessage="1" showErrorMessage="1" errorTitle="Fax Number" error="Fax Number should be length of 10 characters." promptTitle="Fax Number" prompt="Enter Fax number here. It should be length of 10 characters or can be blank." sqref="HT1:HT1 RP1:RP1 ABL1:ABL1 ALH1:ALH1 AVD1:AVD1 BEZ1:BEZ1 BOV1:BOV1 BYR1:BYR1 CIN1:CIN1 CSJ1:CSJ1 DCF1:DCF1 DMB1:DMB1 DVX1:DVX1 EFT1:EFT1 EPP1:EPP1 EZL1:EZL1 FJH1:FJH1 FTD1:FTD1 GCZ1:GCZ1 GMV1:GMV1 GWR1:GWR1 HGN1:HGN1 HQJ1:HQJ1 IAF1:IAF1 IKB1:IKB1 ITX1:ITX1 JDT1:JDT1 JNP1:JNP1 JXL1:JXL1 KHH1:KHH1 KRD1:KRD1 LAZ1:LAZ1 LKV1:LKV1 LUR1:LUR1 MEN1:MEN1 MOJ1:MOJ1 MYF1:MYF1 NIB1:NIB1 NRX1:NRX1 OBT1:OBT1 OLP1:OLP1 OVL1:OVL1 PFH1:PFH1 PPD1:PPD1 PYZ1:PYZ1 QIV1:QIV1 QSR1:QSR1 RCN1:RCN1 RMJ1:RMJ1 RWF1:RWF1 SGB1:SGB1 SPX1:SPX1 SZT1:SZT1 TJP1:TJP1 TTL1:TTL1 UDH1:UDH1 UND1:UND1 UWZ1:UWZ1 VGV1:VGV1 VQR1:VQR1 WAN1:WAN1 WKJ1:WKJ1 WUF1:WUF1">
      <x:formula1>1000000000</x:formula1>
      <x:formula2>9999999999</x:formula2>
    </x:dataValidation>
    <x:dataValidation type="whole" errorStyle="stop" operator="between" allowBlank="1" showDropDown="0" showInputMessage="1" showErrorMessage="1" errorTitle="Phone Number" error="Phone Number should be length of 10 characters." promptTitle="Phone Number" prompt="Enter Phone number here. It should be length of 10 characters or can be blank." sqref="HU1:HU1 RQ1:RQ1 ABM1:ABM1 ALI1:ALI1 AVE1:AVE1 BFA1:BFA1 BOW1:BOW1 BYS1:BYS1 CIO1:CIO1 CSK1:CSK1 DCG1:DCG1 DMC1:DMC1 DVY1:DVY1 EFU1:EFU1 EPQ1:EPQ1 EZM1:EZM1 FJI1:FJI1 FTE1:FTE1 GDA1:GDA1 GMW1:GMW1 GWS1:GWS1 HGO1:HGO1 HQK1:HQK1 IAG1:IAG1 IKC1:IKC1 ITY1:ITY1 JDU1:JDU1 JNQ1:JNQ1 JXM1:JXM1 KHI1:KHI1 KRE1:KRE1 LBA1:LBA1 LKW1:LKW1 LUS1:LUS1 MEO1:MEO1 MOK1:MOK1 MYG1:MYG1 NIC1:NIC1 NRY1:NRY1 OBU1:OBU1 OLQ1:OLQ1 OVM1:OVM1 PFI1:PFI1 PPE1:PPE1 PZA1:PZA1 QIW1:QIW1 QSS1:QSS1 RCO1:RCO1 RMK1:RMK1 RWG1:RWG1 SGC1:SGC1 SPY1:SPY1 SZU1:SZU1 TJQ1:TJQ1 TTM1:TTM1 UDI1:UDI1 UNE1:UNE1 UXA1:UXA1 VGW1:VGW1 VQS1:VQS1 WAO1:WAO1 WKK1:WKK1 WUG1:WUG1">
      <x:formula1>1000000000</x:formula1>
      <x:formula2>9999999999</x:formula2>
    </x:dataValidation>
    <x:dataValidation type="none" errorStyle="stop" operator="between" allowBlank="1" showDropDown="0" showInputMessage="1" showErrorMessage="1" errorTitle="Account Number" error="Account Number should be length of 10 characters." promptTitle="Account Number" prompt="Enter Account number here. It should be length of maximum 20 characters or can be blank." sqref="HV1:HV1 RR1:RR1 ABN1:ABN1 ALJ1:ALJ1 AVF1:AVF1 BFB1:BFB1 BOX1:BOX1 BYT1:BYT1 CIP1:CIP1 CSL1:CSL1 DCH1:DCH1 DMD1:DMD1 DVZ1:DVZ1 EFV1:EFV1 EPR1:EPR1 EZN1:EZN1 FJJ1:FJJ1 FTF1:FTF1 GDB1:GDB1 GMX1:GMX1 GWT1:GWT1 HGP1:HGP1 HQL1:HQL1 IAH1:IAH1 IKD1:IKD1 ITZ1:ITZ1 JDV1:JDV1 JNR1:JNR1 JXN1:JXN1 KHJ1:KHJ1 KRF1:KRF1 LBB1:LBB1 LKX1:LKX1 LUT1:LUT1 MEP1:MEP1 MOL1:MOL1 MYH1:MYH1 NID1:NID1 NRZ1:NRZ1 OBV1:OBV1 OLR1:OLR1 OVN1:OVN1 PFJ1:PFJ1 PPF1:PPF1 PZB1:PZB1 QIX1:QIX1 QST1:QST1 RCP1:RCP1 RML1:RML1 RWH1:RWH1 SGD1:SGD1 SPZ1:SPZ1 SZV1:SZV1 TJR1:TJR1 TTN1:TTN1 UDJ1:UDJ1 UNF1:UNF1 UXB1:UXB1 VGX1:VGX1 VQT1:VQT1 WAP1:WAP1 WKL1:WKL1 WUH1:WUH1">
      <x:formula1/>
      <x:formula2/>
    </x:dataValidation>
    <x:dataValidation type="none" errorStyle="stop" operator="between" allowBlank="1" showDropDown="0" showInputMessage="1" showErrorMessage="1" errorTitle="" error="" promptTitle="FATCA Filing Requirement" prompt="Select Yes/No" sqref="HW1:HW1 RS1:RS1 ABO1:ABO1 ALK1:ALK1 AVG1:AVG1 BFC1:BFC1 BOY1:BOY1 BYU1:BYU1 CIQ1:CIQ1 CSM1:CSM1 DCI1:DCI1 DME1:DME1 DWA1:DWA1 EFW1:EFW1 EPS1:EPS1 EZO1:EZO1 FJK1:FJK1 FTG1:FTG1 GDC1:GDC1 GMY1:GMY1 GWU1:GWU1 HGQ1:HGQ1 HQM1:HQM1 IAI1:IAI1 IKE1:IKE1 IUA1:IUA1 JDW1:JDW1 JNS1:JNS1 JXO1:JXO1 KHK1:KHK1 KRG1:KRG1 LBC1:LBC1 LKY1:LKY1 LUU1:LUU1 MEQ1:MEQ1 MOM1:MOM1 MYI1:MYI1 NIE1:NIE1 NSA1:NSA1 OBW1:OBW1 OLS1:OLS1 OVO1:OVO1 PFK1:PFK1 PPG1:PPG1 PZC1:PZC1 QIY1:QIY1 QSU1:QSU1 RCQ1:RCQ1 RMM1:RMM1 RWI1:RWI1 SGE1:SGE1 SQA1:SQA1 SZW1:SZW1 TJS1:TJS1 TTO1:TTO1 UDK1:UDK1 UNG1:UNG1 UXC1:UXC1 VGY1:VGY1 VQU1:VQU1 WAQ1:WAQ1 WKM1:WKM1 WUI1:WUI1">
      <x:formula1/>
      <x:formula2/>
    </x:dataValidation>
    <x:dataValidation type="none" errorStyle="stop" operator="between" allowBlank="1" showDropDown="0" showInputMessage="1" showErrorMessage="1" errorTitle="Second TIN Notice" error="Select Yes/No" promptTitle="Second TIN Notice" prompt="Please don't type. Select your Second TIN Notice from the drop down." sqref="HX1:HX1 RT1:RT1 ABP1:ABP1 ALL1:ALL1 AVH1:AVH1 BFD1:BFD1 BOZ1:BOZ1 BYV1:BYV1 CIR1:CIR1 CSN1:CSN1 DCJ1:DCJ1 DMF1:DMF1 DWB1:DWB1 EFX1:EFX1 EPT1:EPT1 EZP1:EZP1 FJL1:FJL1 FTH1:FTH1 GDD1:GDD1 GMZ1:GMZ1 GWV1:GWV1 HGR1:HGR1 HQN1:HQN1 IAJ1:IAJ1 IKF1:IKF1 IUB1:IUB1 JDX1:JDX1 JNT1:JNT1 JXP1:JXP1 KHL1:KHL1 KRH1:KRH1 LBD1:LBD1 LKZ1:LKZ1 LUV1:LUV1 MER1:MER1 MON1:MON1 MYJ1:MYJ1 NIF1:NIF1 NSB1:NSB1 OBX1:OBX1 OLT1:OLT1 OVP1:OVP1 PFL1:PFL1 PPH1:PPH1 PZD1:PZD1 QIZ1:QIZ1 QSV1:QSV1 RCR1:RCR1 RMN1:RMN1 RWJ1:RWJ1 SGF1:SGF1 SQB1:SQB1 SZX1:SZX1 TJT1:TJT1 TTP1:TTP1 UDL1:UDL1 UNH1:UNH1 UXD1:UXD1 VGZ1:VGZ1 VQV1:VQV1 WAR1:WAR1 WKN1:WKN1 WUJ1:WUJ1">
      <x:formula1/>
      <x:formula2/>
    </x:dataValidation>
    <x:dataValidation type="textLength" errorStyle="stop" operator="lessThanOrEqual" allowBlank="1" showDropDown="0" showInputMessage="1" showErrorMessage="1" errorTitle="E-mail Address" error="It should not exceed 100 characters." promptTitle="E-mail Address" prompt="Borrower's email address is mandatory if you have selected 'Yes' for Online Access. It can be a maximum of 100 characters." sqref="Q2:Q1048576">
      <x:formula1>100</x:formula1>
      <x:formula2/>
    </x:dataValidation>
    <x:dataValidation type="textLength" errorStyle="stop" operator="lessThanOrEqual" allowBlank="1" showDropDown="0" showInputMessage="1" showErrorMessage="1" errorTitle="Borrower's Name" error="It should not exceed 40 characters" promptTitle="Borrower's Name" prompt="Enter the borrower's name here, do not exceed 40 characters " sqref="A2:A1048576">
      <x:formula1>40</x:formula1>
      <x:formula2/>
    </x:dataValidation>
    <x:dataValidation type="textLength" errorStyle="stop" operator="lessThanOrEqual" allowBlank="1" showDropDown="0" showInputMessage="1" showErrorMessage="1" errorTitle="Borrowers Name Cont" error="It should not exceed 40 characters" promptTitle="Borrorwers Name Cont" prompt="Enter borrower's name cont. here. It can be a maximum of 40 characters" sqref="B2:B1048576">
      <x:formula1>40</x:formula1>
      <x:formula2/>
    </x:dataValidation>
    <x:dataValidation type="list" errorStyle="stop" operator="between" allowBlank="1" showDropDown="0" showInputMessage="1" showErrorMessage="1" errorTitle="Type of TIN" error="Please don't type. Select from the dropdown." promptTitle="Type of TIN" prompt="Select the type of TIN from the dropdown." sqref="C2:C1048576">
      <x:formula1>TbsTemplateDetails!$B$2:$B$5</x:formula1>
      <x:formula2/>
    </x:dataValidation>
    <x:dataValidation type="textLength" errorStyle="stop" operator="equal" allowBlank="1" showDropDown="0" showInputMessage="1" showErrorMessage="1" errorTitle="TIN" error="It should be a 9-digit number and should not contain special characters." promptTitle="TIN" prompt="Enter the TIN here. It should be a 9-digit number and should not include any special characters." sqref="D2:D1048576">
      <x:formula1>9</x:formula1>
      <x:formula2/>
    </x:dataValidation>
    <x:dataValidation type="list" errorStyle="stop" operator="between" allowBlank="1" showDropDown="0" showInputMessage="1" showErrorMessage="1" errorTitle="" error="" promptTitle="Is Foreign Address" prompt="Please don't type. Select from the dropdown" sqref="E2:E1048576">
      <x:formula1>"Yes,No"</x:formula1>
      <x:formula2/>
    </x:dataValidation>
    <x:dataValidation type="textLength" errorStyle="stop" operator="lessThanOrEqual" allowBlank="1" showDropDown="0" showInputMessage="1" showErrorMessage="1" errorTitle="Address" error="Address is required and it should not exceed 35 characters" promptTitle="Address" prompt="Enter the borrower's address here, do not exceed 35 characters." sqref="F2:F1048576">
      <x:formula1>35</x:formula1>
      <x:formula2/>
    </x:dataValidation>
    <x:dataValidation type="textLength" errorStyle="stop" operator="lessThanOrEqual" allowBlank="1" showDropDown="0" showInputMessage="1" showErrorMessage="1" errorTitle="Address Cont" error="Address cont. should not exceed 40 characters." promptTitle="Address Cont" prompt="Continue the borrower's address here without exceeding 40 characters." sqref="G2:G1048576">
      <x:formula1>35</x:formula1>
      <x:formula2/>
    </x:dataValidation>
    <x:dataValidation type="textLength" errorStyle="stop" operator="lessThanOrEqual" allowBlank="1" showDropDown="0" showInputMessage="1" showErrorMessage="1" errorTitle=" City" error="City is required and it should not exceed 27 characters." promptTitle=" City" prompt="Enter the borrower's city here. Do not exceed 27 characters or leave this box blank. " sqref="H2:H1048576">
      <x:formula1>27</x:formula1>
      <x:formula2/>
    </x:dataValidation>
    <x:dataValidation type="list" errorStyle="stop" operator="between" allowBlank="1" showDropDown="0" showInputMessage="1" showErrorMessage="1" errorTitle="State" error="Please don't type. Select borrower's state from the dropdown." promptTitle="State" prompt="Select borrower's state from the dropdown." sqref="I2:I1048576">
      <x:formula1>State_nm_range</x:formula1>
      <x:formula2/>
    </x:dataValidation>
    <x:dataValidation type="textLength" errorStyle="stop" operator="between" allowBlank="1" showDropDown="0" showInputMessage="1" showErrorMessage="1" errorTitle="Zip Code" error="The zip code is required, it should be 5-9 digits and not include any special characters.  " promptTitle="Zip Code" prompt="Enter the zip code here, it should be 5-9 digits and not include any special characters.  " sqref="J2:J1048576">
      <x:formula1>5</x:formula1>
      <x:formula2>9</x:formula2>
    </x:dataValidation>
    <x:dataValidation type="textLength" errorStyle="stop" operator="lessThanOrEqual" allowBlank="1" showDropDown="0" showInputMessage="1" showErrorMessage="1" errorTitle="Foreign Address 1" error="It should not exceed 35 characters" promptTitle="Foreign Address 1" prompt="The foreign country address is mandatory if you have selected 'Yes' for 'Is Foreign address' field. It should not exceed 35 characters." sqref="K2:K1048576">
      <x:formula1>35</x:formula1>
      <x:formula2/>
    </x:dataValidation>
    <x:dataValidation type="textLength" errorStyle="stop" operator="lessThanOrEqual" allowBlank="1" showDropDown="0" showInputMessage="1" showErrorMessage="1" errorTitle="Foreign Country Address2" error="It should not exceed 35 characters" promptTitle="Foreign Country Address2" prompt="Enter the foreign country address cont. here. It should not exceed 35 characters." sqref="L2:L1048576">
      <x:formula1>35</x:formula1>
      <x:formula2/>
    </x:dataValidation>
    <x:dataValidation type="textLength" errorStyle="stop" operator="lessThanOrEqual" allowBlank="1" showDropDown="0" showInputMessage="1" showErrorMessage="1" errorTitle="Foreign Country City,State" error="It should not exceed 27 characters" promptTitle="Foreign Country City,State" prompt="The foreign country city and state is mandatory if you have selected 'Yes' for 'Is Foreign address' field. It should not exceed 27 characters." sqref="M2:M1048576">
      <x:formula1>27</x:formula1>
      <x:formula2/>
    </x:dataValidation>
    <x:dataValidation type="textLength" errorStyle="stop" operator="between" allowBlank="1" showDropDown="0" showInputMessage="1" showErrorMessage="1" errorTitle="ZIP Code / Postal Code" error="It should be a minimum of 2 characters and maximum of 10 characters." promptTitle="ZIP Code / Postal Code" prompt="The foreign zip/postal code is mandatory if you have selected 'Yes' for 'Is Foreign address' field. It should be a minimum of 2 characters and a maximum of 10 characters." sqref="N2:N1048576">
      <x:formula1>2</x:formula1>
      <x:formula2>10</x:formula2>
    </x:dataValidation>
    <x:dataValidation type="list" errorStyle="stop" operator="between" allowBlank="1" showDropDown="0" showInputMessage="1" showErrorMessage="1" errorTitle="" error="" promptTitle="Foreign Country" prompt="The foreign country is mandatory if you have selected 'Yes' for 'Is Foreign address'. Select the foreign country from the dropdown." sqref="O2:O1048576">
      <x:formula1>TbsTemplateDetails!$F$3:$F$281</x:formula1>
      <x:formula2/>
    </x:dataValidation>
    <x:dataValidation type="list" errorStyle="stop" operator="between" allowBlank="1" showDropDown="0" showInputMessage="1" showErrorMessage="1" errorTitle="Online Access" error="Please don't type. Select from the dropdown." promptTitle="Online Access" prompt="Online access enables borrowers to view/download their forms through a secure online portal. To enable, select 'Yes' from the dropdown." sqref="P2:P1048576">
      <x:formula1>"Yes,No"</x:formula1>
      <x:formula2/>
    </x:dataValidation>
    <x:dataValidation type="textLength" errorStyle="stop" operator="equal" allowBlank="1" showDropDown="0" showInputMessage="1" showErrorMessage="1" errorTitle="Fax Number" error="It should be a 10-digit number." promptTitle="Fax Number" prompt="Enter fax number here or leave it blank if not available. It should be a 10-digit number." sqref="R2:R1048576">
      <x:formula1>10</x:formula1>
      <x:formula2/>
    </x:dataValidation>
    <x:dataValidation type="textLength" errorStyle="stop" operator="equal" allowBlank="1" showDropDown="0" showInputMessage="1" showErrorMessage="1" errorTitle="Phone Number" error="It should be a 10-digit number." promptTitle="Phone Number" prompt="Enter phone number here or leave it blank if not available. It should be a 10-digit number." sqref="S2:S1048576">
      <x:formula1>10</x:formula1>
      <x:formula2/>
    </x:dataValidation>
    <x:dataValidation type="textLength" errorStyle="stop" operator="lessThanOrEqual" allowBlank="1" showDropDown="0" showInputMessage="1" showErrorMessage="1" errorTitle="Account Number" error="It should not exceed 20 characters." promptTitle="Account Number" prompt="Enter account number here or leave it blank if not available. It should not exceed 20 characters." sqref="T2:T1048576">
      <x:formula1>20</x:formula1>
      <x:formula2/>
    </x:dataValidation>
    <x:dataValidation type="decimal" errorStyle="stop" operator="between" allowBlank="1" showDropDown="0" showInputMessage="1" showErrorMessage="1" errorTitle="Mortgage int Received - Borrower" error="It should not exceed 13 digits." promptTitle="Mortgage int Received - Borrower" prompt="Enter the interest (not including points) received on the mortgage from borrowers during the calendar year. It should not exceed 13 digits." sqref="U2:U1048576">
      <x:formula1>0</x:formula1>
      <x:formula2>9999999999.99</x:formula2>
    </x:dataValidation>
    <x:dataValidation type="decimal" errorStyle="stop" operator="between" allowBlank="1" showDropDown="0" showInputMessage="1" showErrorMessage="1" errorTitle="Outstanding Mortgage Principal" error="It should not exceed 13 digits." promptTitle="Outstanding Mortgage Principal" prompt="Enter the amount of outstanding principal on the mortgage as of January 1, of the current year. It should not exceed 13 digits." sqref="V2:V1048576">
      <x:formula1>0</x:formula1>
      <x:formula2>9999999999.99</x:formula2>
    </x:dataValidation>
    <x:dataValidation type="date" errorStyle="stop" operator="between" allowBlank="1" showDropDown="0" showInputMessage="1" showErrorMessage="1" errorTitle="Mortgage Origination Date " error="Enter the date in the format &quot;MM/DD/YYYY&quot; and it should not exceed 10 digits." promptTitle="Mortgage Origination Date " prompt="Enter date of origination in the format &quot;MM/DD/YYYY&quot; and it should not exceed 10 digits." sqref="W2:W1048576">
      <x:formula1>1</x:formula1>
      <x:formula2>45291</x:formula2>
    </x:dataValidation>
    <x:dataValidation type="decimal" errorStyle="stop" operator="between" allowBlank="1" showDropDown="0" showInputMessage="1" showErrorMessage="1" errorTitle="Refund of Overpaid Interest" error="It should not exceed 13 digits." promptTitle="Refund of Overpaid Interest" prompt="Enter the total refund or credit of a prior year(s) overpayment of interest. It should not exceed 13 digits." sqref="X2:X1048576">
      <x:formula1>0</x:formula1>
      <x:formula2>9999999999.99</x:formula2>
    </x:dataValidation>
    <x:dataValidation type="decimal" errorStyle="stop" operator="between" allowBlank="1" showDropDown="0" showInputMessage="1" showErrorMessage="1" errorTitle="Mortgage Insurance Premiums" error="It should not exceed 13 digits." promptTitle="Mortgage Insurance Premiums" prompt=" Enter mortgage insurance premiums. They should not exceed 13 digits." sqref="Y2:Y1048576">
      <x:formula1>0</x:formula1>
      <x:formula2>9999999999.99</x:formula2>
    </x:dataValidation>
    <x:dataValidation type="decimal" errorStyle="stop" operator="between" allowBlank="1" showDropDown="0" showInputMessage="1" showErrorMessage="1" errorTitle="Purchase Points - Residence" error="It should not exceed 13 digits." promptTitle="Purchase Points - Residence" prompt="Enter points paid on the purchase of the payer of record's principal residence. It should not exceed 13 digits." sqref="Z2:Z1048576">
      <x:formula1>0</x:formula1>
      <x:formula2>9999999999.99</x:formula2>
    </x:dataValidation>
    <x:dataValidation type="list" errorStyle="stop" operator="between" allowBlank="1" showDropDown="0" showInputMessage="1" showErrorMessage="1" errorTitle="Same as payers address" error="Please don't type. Select yes/no from the dropdown" promptTitle="Same as Payers address" prompt="Select Yes/No from the dropdown" sqref="AA2:AA1048576">
      <x:formula1>TbsTemplateDetails!$AI$2:$AI$3</x:formula1>
      <x:formula2/>
    </x:dataValidation>
    <x:dataValidation type="textLength" errorStyle="stop" operator="lessThanOrEqual" allowBlank="1" showDropDown="0" showInputMessage="1" showErrorMessage="1" errorTitle="Purchase Points - Residence" error="It should not exceed 75 digits" promptTitle=" Property Securing Mortgage" prompt="Enter points paid on the purchase of the payer of record's principal residence. It should not exceed 75 digits." sqref="AB2:AB1048576">
      <x:formula1>75</x:formula1>
      <x:formula2/>
    </x:dataValidation>
    <x:dataValidation type="whole" errorStyle="stop" operator="between" allowBlank="1" showDropDown="0" showInputMessage="1" showErrorMessage="1" errorTitle="Number of Properties" error="It should not exceed 4 digits" promptTitle="Number of Properties" prompt="Enter the total number of properties secured by this mortgage. It should not exceed 4 digits." sqref="AC2:AC1048576">
      <x:formula1>0</x:formula1>
      <x:formula2>9999</x:formula2>
    </x:dataValidation>
    <x:dataValidation type="textLength" errorStyle="stop" operator="between" allowBlank="1" showDropDown="0" showInputMessage="1" showErrorMessage="1" errorTitle="Other" error="It should not Exceed More than 39 Characters" promptTitle="Other" prompt="Enter any other item you wish to report to the payer, such&#10;as real estate taxes, insurance paid from escrow, or, if you&#10;are a collection agent, the name of the person for whom&#10;you collected the interest." sqref="AD2:AD1048576">
      <x:formula1>0</x:formula1>
      <x:formula2>39</x:formula2>
    </x:dataValidation>
    <x:dataValidation type="date" errorStyle="stop" operator="between" allowBlank="1" showDropDown="0" showInputMessage="1" showErrorMessage="1" errorTitle="Mortgage Acquisition Date " error="Enter the date in the format &quot;MM/DD/YYYY&quot; and it should not exceed 10 digits. Enter date between 1/1/2022 to 12/31/2023" promptTitle="Mortgage Acquisition Date " prompt="Enter the date of closing in the format &quot;MM/DD/YYYY&quot; and it should not exceed 10 digits." sqref="AE2:AE1048576">
      <x:formula1>44562</x:formula1>
      <x:formula2>45291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horizontalDpi="300" verticalDpi="300"/>
  <x:headerFooter/>
  <x:tableParts count="0"/>
</x:worksheet>
</file>

<file path=xl/worksheets/sheet3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 xmlns:x="http://schemas.openxmlformats.org/spreadsheetml/2006/main">
  <x:sheetPr codeName="Sheet4">
    <x:outlinePr summaryBelow="1" summaryRight="1"/>
  </x:sheetPr>
  <x:dimension ref="A1:AI281"/>
  <x:sheetViews>
    <x:sheetView topLeftCell="A257" workbookViewId="0">
      <x:selection activeCell="F281" sqref="F281"/>
    </x:sheetView>
  </x:sheetViews>
  <x:sheetFormatPr defaultColWidth="9.710625" defaultRowHeight="14.4"/>
  <x:cols>
    <x:col min="1" max="1" width="33.888889" style="0" customWidth="1"/>
    <x:col min="2" max="2" width="20.444444" style="0" customWidth="1"/>
    <x:col min="3" max="3" width="22.444444" style="0" customWidth="1"/>
    <x:col min="4" max="4" width="23.666667" style="0" customWidth="1"/>
    <x:col min="5" max="5" width="31.888889" style="0" customWidth="1"/>
    <x:col min="6" max="6" width="27.555556" style="0" customWidth="1"/>
  </x:cols>
  <x:sheetData>
    <x:row r="1" spans="1:35">
      <x:c r="A1" s="1" t="s">
        <x:v>82</x:v>
      </x:c>
      <x:c r="B1" s="1" t="s">
        <x:v>83</x:v>
      </x:c>
      <x:c r="C1" s="2" t="s">
        <x:v>84</x:v>
      </x:c>
      <x:c r="D1" s="0" t="s">
        <x:v>85</x:v>
      </x:c>
      <x:c r="E1" s="0" t="s">
        <x:v>86</x:v>
      </x:c>
      <x:c r="H1" s="51" t="s">
        <x:v>87</x:v>
      </x:c>
      <x:c r="L1" s="53" t="s">
        <x:v>88</x:v>
      </x:c>
      <x:c r="P1" s="54" t="s">
        <x:v>89</x:v>
      </x:c>
      <x:c r="S1" s="53" t="s">
        <x:v>90</x:v>
      </x:c>
      <x:c r="W1" s="53" t="s">
        <x:v>91</x:v>
      </x:c>
      <x:c r="Y1" s="53" t="s">
        <x:v>92</x:v>
      </x:c>
      <x:c r="AE1" s="53" t="s">
        <x:v>93</x:v>
      </x:c>
      <x:c r="AI1" s="53" t="s">
        <x:v>48</x:v>
      </x:c>
    </x:row>
    <x:row r="2" spans="1:35" customFormat="1" ht="15.15" customHeight="1">
      <x:c r="A2" s="4" t="s">
        <x:v>94</x:v>
      </x:c>
      <x:c r="B2" s="4" t="s">
        <x:v>95</x:v>
      </x:c>
      <x:c r="C2" s="0" t="s">
        <x:v>96</x:v>
      </x:c>
      <x:c r="D2" s="0" t="s">
        <x:v>96</x:v>
      </x:c>
      <x:c r="E2" s="0" t="s">
        <x:v>96</x:v>
      </x:c>
      <x:c r="F2" s="2" t="s">
        <x:v>97</x:v>
      </x:c>
      <x:c r="H2" s="0" t="s">
        <x:v>98</x:v>
      </x:c>
      <x:c r="L2" s="0" t="s">
        <x:v>99</x:v>
      </x:c>
      <x:c r="P2" s="0" t="s">
        <x:v>100</x:v>
      </x:c>
      <x:c r="S2" s="0" t="s">
        <x:v>96</x:v>
      </x:c>
      <x:c r="W2" s="0" t="s">
        <x:v>101</x:v>
      </x:c>
      <x:c r="Y2" s="0" t="s">
        <x:v>96</x:v>
      </x:c>
      <x:c r="AE2" s="0" t="s">
        <x:v>102</x:v>
      </x:c>
      <x:c r="AI2" s="0" t="s">
        <x:v>102</x:v>
      </x:c>
    </x:row>
    <x:row r="3" spans="1:35" customFormat="1" ht="15.15" customHeight="1">
      <x:c r="A3" s="4" t="s">
        <x:v>103</x:v>
      </x:c>
      <x:c r="B3" s="4" t="s">
        <x:v>104</x:v>
      </x:c>
      <x:c r="C3" s="0" t="s">
        <x:v>105</x:v>
      </x:c>
      <x:c r="D3" s="0" t="s">
        <x:v>105</x:v>
      </x:c>
      <x:c r="E3" s="0" t="s">
        <x:v>105</x:v>
      </x:c>
      <x:c r="F3" s="5" t="s">
        <x:v>106</x:v>
      </x:c>
      <x:c r="H3" s="0" t="s">
        <x:v>107</x:v>
      </x:c>
      <x:c r="L3" s="0" t="s">
        <x:v>108</x:v>
      </x:c>
      <x:c r="P3" s="0" t="s">
        <x:v>109</x:v>
      </x:c>
      <x:c r="S3" s="0" t="s">
        <x:v>105</x:v>
      </x:c>
      <x:c r="W3" s="0" t="s">
        <x:v>110</x:v>
      </x:c>
      <x:c r="Y3" s="0" t="s">
        <x:v>105</x:v>
      </x:c>
      <x:c r="AE3" s="0" t="s">
        <x:v>105</x:v>
      </x:c>
      <x:c r="AI3" s="0" t="s">
        <x:v>105</x:v>
      </x:c>
    </x:row>
    <x:row r="4" spans="1:35" customFormat="1" ht="15.15" customHeight="1">
      <x:c r="A4" s="4" t="s">
        <x:v>111</x:v>
      </x:c>
      <x:c r="B4" s="4" t="s">
        <x:v>112</x:v>
      </x:c>
      <x:c r="F4" s="6" t="s">
        <x:v>113</x:v>
      </x:c>
      <x:c r="H4" s="0" t="s">
        <x:v>114</x:v>
      </x:c>
      <x:c r="L4" s="0" t="s">
        <x:v>115</x:v>
      </x:c>
    </x:row>
    <x:row r="5" spans="1:35" customFormat="1" ht="15.15" customHeight="1">
      <x:c r="A5" s="4" t="s">
        <x:v>116</x:v>
      </x:c>
      <x:c r="B5" s="4" t="s">
        <x:v>117</x:v>
      </x:c>
      <x:c r="F5" s="6" t="s">
        <x:v>118</x:v>
      </x:c>
      <x:c r="H5" s="0" t="s">
        <x:v>119</x:v>
      </x:c>
    </x:row>
    <x:row r="6" spans="1:35" customFormat="1" ht="15.15" customHeight="1">
      <x:c r="A6" s="4" t="s">
        <x:v>120</x:v>
      </x:c>
      <x:c r="B6" s="4" t="s"/>
      <x:c r="F6" s="6" t="s">
        <x:v>121</x:v>
      </x:c>
      <x:c r="H6" s="0" t="s">
        <x:v>122</x:v>
      </x:c>
    </x:row>
    <x:row r="7" spans="1:35" customFormat="1" ht="15.15" customHeight="1">
      <x:c r="A7" s="4" t="s">
        <x:v>123</x:v>
      </x:c>
      <x:c r="B7" s="4" t="s"/>
      <x:c r="F7" s="6" t="s">
        <x:v>124</x:v>
      </x:c>
    </x:row>
    <x:row r="8" spans="1:35" customFormat="1" ht="15.15" customHeight="1">
      <x:c r="A8" s="4" t="s">
        <x:v>125</x:v>
      </x:c>
      <x:c r="B8" s="4" t="s"/>
      <x:c r="F8" s="6" t="s">
        <x:v>126</x:v>
      </x:c>
    </x:row>
    <x:row r="9" spans="1:35" customFormat="1" ht="15.15" customHeight="1">
      <x:c r="A9" s="4" t="s">
        <x:v>127</x:v>
      </x:c>
      <x:c r="B9" s="4" t="s"/>
      <x:c r="F9" s="6" t="s">
        <x:v>128</x:v>
      </x:c>
    </x:row>
    <x:row r="10" spans="1:35" customFormat="1" ht="15.15" customHeight="1">
      <x:c r="A10" s="4" t="s">
        <x:v>129</x:v>
      </x:c>
      <x:c r="B10" s="4" t="s"/>
      <x:c r="F10" s="6" t="s">
        <x:v>130</x:v>
      </x:c>
    </x:row>
    <x:row r="11" spans="1:35" customFormat="1" ht="15.15" customHeight="1">
      <x:c r="A11" s="4" t="s">
        <x:v>131</x:v>
      </x:c>
      <x:c r="B11" s="4" t="s"/>
      <x:c r="F11" s="6" t="s">
        <x:v>132</x:v>
      </x:c>
    </x:row>
    <x:row r="12" spans="1:35" customFormat="1" ht="15.15" customHeight="1">
      <x:c r="A12" s="4" t="s">
        <x:v>133</x:v>
      </x:c>
      <x:c r="B12" s="4" t="s"/>
      <x:c r="F12" s="6" t="s">
        <x:v>134</x:v>
      </x:c>
    </x:row>
    <x:row r="13" spans="1:35" customFormat="1" ht="15.15" customHeight="1">
      <x:c r="A13" s="4" t="s">
        <x:v>135</x:v>
      </x:c>
      <x:c r="B13" s="4" t="s"/>
      <x:c r="F13" s="6" t="s">
        <x:v>136</x:v>
      </x:c>
    </x:row>
    <x:row r="14" spans="1:35" customFormat="1" ht="15.15" customHeight="1">
      <x:c r="A14" s="4" t="s">
        <x:v>137</x:v>
      </x:c>
      <x:c r="B14" s="4" t="s"/>
      <x:c r="F14" s="6" t="s">
        <x:v>138</x:v>
      </x:c>
    </x:row>
    <x:row r="15" spans="1:35" customFormat="1" ht="15.15" customHeight="1">
      <x:c r="A15" s="4" t="s">
        <x:v>139</x:v>
      </x:c>
      <x:c r="B15" s="4" t="s"/>
      <x:c r="F15" s="6" t="s">
        <x:v>140</x:v>
      </x:c>
    </x:row>
    <x:row r="16" spans="1:35" customFormat="1" ht="15.15" customHeight="1">
      <x:c r="A16" s="4" t="s">
        <x:v>141</x:v>
      </x:c>
      <x:c r="B16" s="4" t="s"/>
      <x:c r="F16" s="6" t="s">
        <x:v>142</x:v>
      </x:c>
    </x:row>
    <x:row r="17" spans="1:35" customFormat="1" ht="15.15" customHeight="1">
      <x:c r="A17" s="4" t="s">
        <x:v>143</x:v>
      </x:c>
      <x:c r="F17" s="6" t="s">
        <x:v>144</x:v>
      </x:c>
    </x:row>
    <x:row r="18" spans="1:35" customFormat="1" ht="15.15" customHeight="1">
      <x:c r="A18" s="4" t="s">
        <x:v>145</x:v>
      </x:c>
      <x:c r="F18" s="6" t="s">
        <x:v>146</x:v>
      </x:c>
    </x:row>
    <x:row r="19" spans="1:35" customFormat="1" ht="15.15" customHeight="1">
      <x:c r="A19" s="4" t="s">
        <x:v>147</x:v>
      </x:c>
      <x:c r="F19" s="6" t="s">
        <x:v>148</x:v>
      </x:c>
    </x:row>
    <x:row r="20" spans="1:35" customFormat="1" ht="15.15" customHeight="1">
      <x:c r="A20" s="4" t="s">
        <x:v>149</x:v>
      </x:c>
      <x:c r="F20" s="6" t="s">
        <x:v>150</x:v>
      </x:c>
    </x:row>
    <x:row r="21" spans="1:35" customFormat="1" ht="15.15" customHeight="1">
      <x:c r="A21" s="4" t="s">
        <x:v>151</x:v>
      </x:c>
      <x:c r="F21" s="6" t="s">
        <x:v>152</x:v>
      </x:c>
    </x:row>
    <x:row r="22" spans="1:35" customFormat="1" ht="15.15" customHeight="1">
      <x:c r="A22" s="4" t="s">
        <x:v>153</x:v>
      </x:c>
      <x:c r="F22" s="6" t="s">
        <x:v>154</x:v>
      </x:c>
    </x:row>
    <x:row r="23" spans="1:35" customFormat="1" ht="15.15" customHeight="1">
      <x:c r="A23" s="4" t="s">
        <x:v>155</x:v>
      </x:c>
      <x:c r="F23" s="6" t="s">
        <x:v>156</x:v>
      </x:c>
    </x:row>
    <x:row r="24" spans="1:35" customFormat="1" ht="15.15" customHeight="1">
      <x:c r="A24" s="4" t="s">
        <x:v>157</x:v>
      </x:c>
      <x:c r="F24" s="6" t="s">
        <x:v>158</x:v>
      </x:c>
    </x:row>
    <x:row r="25" spans="1:35" customFormat="1" ht="15.15" customHeight="1">
      <x:c r="A25" s="4" t="s">
        <x:v>159</x:v>
      </x:c>
      <x:c r="F25" s="6" t="s">
        <x:v>160</x:v>
      </x:c>
    </x:row>
    <x:row r="26" spans="1:35" customFormat="1" ht="15.15" customHeight="1">
      <x:c r="A26" s="4" t="s">
        <x:v>161</x:v>
      </x:c>
      <x:c r="F26" s="6" t="s">
        <x:v>162</x:v>
      </x:c>
    </x:row>
    <x:row r="27" spans="1:35" customFormat="1" ht="15.15" customHeight="1">
      <x:c r="A27" s="4" t="s">
        <x:v>163</x:v>
      </x:c>
      <x:c r="F27" s="6" t="s">
        <x:v>164</x:v>
      </x:c>
    </x:row>
    <x:row r="28" spans="1:35" customFormat="1" ht="15.15" customHeight="1">
      <x:c r="A28" s="4" t="s">
        <x:v>165</x:v>
      </x:c>
      <x:c r="F28" s="6" t="s">
        <x:v>166</x:v>
      </x:c>
    </x:row>
    <x:row r="29" spans="1:35" customFormat="1" ht="15.15" customHeight="1">
      <x:c r="A29" s="4" t="s">
        <x:v>167</x:v>
      </x:c>
      <x:c r="F29" s="6" t="s">
        <x:v>168</x:v>
      </x:c>
    </x:row>
    <x:row r="30" spans="1:35" customFormat="1" ht="15.15" customHeight="1">
      <x:c r="A30" s="4" t="s">
        <x:v>169</x:v>
      </x:c>
      <x:c r="F30" s="6" t="s">
        <x:v>170</x:v>
      </x:c>
    </x:row>
    <x:row r="31" spans="1:35" customFormat="1" ht="15.15" customHeight="1">
      <x:c r="A31" s="4" t="s">
        <x:v>171</x:v>
      </x:c>
      <x:c r="F31" s="6" t="s">
        <x:v>172</x:v>
      </x:c>
    </x:row>
    <x:row r="32" spans="1:35" customFormat="1" ht="15.15" customHeight="1">
      <x:c r="A32" s="4" t="s">
        <x:v>173</x:v>
      </x:c>
      <x:c r="F32" s="6" t="s">
        <x:v>174</x:v>
      </x:c>
    </x:row>
    <x:row r="33" spans="1:35" customFormat="1" ht="15.15" customHeight="1">
      <x:c r="A33" s="4" t="s">
        <x:v>175</x:v>
      </x:c>
      <x:c r="F33" s="6" t="s">
        <x:v>176</x:v>
      </x:c>
    </x:row>
    <x:row r="34" spans="1:35" customFormat="1" ht="15.15" customHeight="1">
      <x:c r="A34" s="4" t="s">
        <x:v>177</x:v>
      </x:c>
      <x:c r="F34" s="6" t="s">
        <x:v>178</x:v>
      </x:c>
    </x:row>
    <x:row r="35" spans="1:35" customFormat="1" ht="15.15" customHeight="1">
      <x:c r="A35" s="4" t="s">
        <x:v>179</x:v>
      </x:c>
      <x:c r="F35" s="6" t="s">
        <x:v>180</x:v>
      </x:c>
    </x:row>
    <x:row r="36" spans="1:35" customFormat="1" ht="15.15" customHeight="1">
      <x:c r="A36" s="4" t="s">
        <x:v>181</x:v>
      </x:c>
      <x:c r="F36" s="6" t="s">
        <x:v>182</x:v>
      </x:c>
    </x:row>
    <x:row r="37" spans="1:35" customFormat="1" ht="15.15" customHeight="1">
      <x:c r="A37" s="4" t="s">
        <x:v>183</x:v>
      </x:c>
      <x:c r="F37" s="6" t="s">
        <x:v>184</x:v>
      </x:c>
    </x:row>
    <x:row r="38" spans="1:35" customFormat="1" ht="15.15" customHeight="1">
      <x:c r="A38" s="4" t="s">
        <x:v>185</x:v>
      </x:c>
      <x:c r="F38" s="6" t="s">
        <x:v>186</x:v>
      </x:c>
    </x:row>
    <x:row r="39" spans="1:35" customFormat="1" ht="15.15" customHeight="1">
      <x:c r="A39" s="4" t="s">
        <x:v>187</x:v>
      </x:c>
      <x:c r="F39" s="6" t="s">
        <x:v>188</x:v>
      </x:c>
    </x:row>
    <x:row r="40" spans="1:35" customFormat="1" ht="15.15" customHeight="1">
      <x:c r="A40" s="4" t="s">
        <x:v>189</x:v>
      </x:c>
      <x:c r="F40" s="6" t="s">
        <x:v>190</x:v>
      </x:c>
    </x:row>
    <x:row r="41" spans="1:35" customFormat="1" ht="15.15" customHeight="1">
      <x:c r="A41" s="4" t="s">
        <x:v>191</x:v>
      </x:c>
      <x:c r="F41" s="6" t="s">
        <x:v>192</x:v>
      </x:c>
    </x:row>
    <x:row r="42" spans="1:35" customFormat="1" ht="15.15" customHeight="1">
      <x:c r="A42" s="4" t="s">
        <x:v>193</x:v>
      </x:c>
      <x:c r="F42" s="6" t="s">
        <x:v>194</x:v>
      </x:c>
    </x:row>
    <x:row r="43" spans="1:35" customFormat="1" ht="15.15" customHeight="1">
      <x:c r="A43" s="4" t="s">
        <x:v>195</x:v>
      </x:c>
      <x:c r="F43" s="6" t="s">
        <x:v>196</x:v>
      </x:c>
    </x:row>
    <x:row r="44" spans="1:35" customFormat="1" ht="15.15" customHeight="1">
      <x:c r="A44" s="4" t="s">
        <x:v>197</x:v>
      </x:c>
      <x:c r="F44" s="6" t="s">
        <x:v>198</x:v>
      </x:c>
    </x:row>
    <x:row r="45" spans="1:35" customFormat="1" ht="15.15" customHeight="1">
      <x:c r="A45" s="4" t="s">
        <x:v>199</x:v>
      </x:c>
      <x:c r="F45" s="6" t="s">
        <x:v>200</x:v>
      </x:c>
    </x:row>
    <x:row r="46" spans="1:35" customFormat="1" ht="15.15" customHeight="1">
      <x:c r="A46" s="4" t="s">
        <x:v>201</x:v>
      </x:c>
      <x:c r="F46" s="6" t="s">
        <x:v>202</x:v>
      </x:c>
    </x:row>
    <x:row r="47" spans="1:35" customFormat="1" ht="15.15" customHeight="1">
      <x:c r="A47" s="4" t="s">
        <x:v>203</x:v>
      </x:c>
      <x:c r="F47" s="6" t="s">
        <x:v>204</x:v>
      </x:c>
    </x:row>
    <x:row r="48" spans="1:35" customFormat="1" ht="15.15" customHeight="1">
      <x:c r="A48" s="4" t="s">
        <x:v>205</x:v>
      </x:c>
      <x:c r="F48" s="6" t="s">
        <x:v>206</x:v>
      </x:c>
    </x:row>
    <x:row r="49" spans="1:35" customFormat="1" ht="15.15" customHeight="1">
      <x:c r="A49" s="4" t="s">
        <x:v>207</x:v>
      </x:c>
      <x:c r="F49" s="6" t="s">
        <x:v>208</x:v>
      </x:c>
    </x:row>
    <x:row r="50" spans="1:35" customFormat="1" ht="15.15" customHeight="1">
      <x:c r="A50" s="4" t="s">
        <x:v>209</x:v>
      </x:c>
      <x:c r="F50" s="6" t="s">
        <x:v>210</x:v>
      </x:c>
    </x:row>
    <x:row r="51" spans="1:35" customFormat="1" ht="15.15" customHeight="1">
      <x:c r="A51" s="4" t="s">
        <x:v>211</x:v>
      </x:c>
      <x:c r="F51" s="6" t="s">
        <x:v>212</x:v>
      </x:c>
    </x:row>
    <x:row r="52" spans="1:35" customFormat="1" ht="15.15" customHeight="1">
      <x:c r="A52" s="4" t="s">
        <x:v>213</x:v>
      </x:c>
      <x:c r="F52" s="6" t="s">
        <x:v>214</x:v>
      </x:c>
    </x:row>
    <x:row r="53" spans="1:35" customFormat="1" ht="15.15" customHeight="1">
      <x:c r="A53" s="0" t="s">
        <x:v>215</x:v>
      </x:c>
      <x:c r="F53" s="6" t="s">
        <x:v>216</x:v>
      </x:c>
    </x:row>
    <x:row r="54" spans="1:35" customFormat="1" ht="15.15" customHeight="1">
      <x:c r="A54" s="0" t="s">
        <x:v>217</x:v>
      </x:c>
      <x:c r="F54" s="6" t="s">
        <x:v>218</x:v>
      </x:c>
    </x:row>
    <x:row r="55" spans="1:35" customFormat="1" ht="15.15" customHeight="1">
      <x:c r="A55" s="0" t="s">
        <x:v>219</x:v>
      </x:c>
      <x:c r="F55" s="6" t="s">
        <x:v>220</x:v>
      </x:c>
    </x:row>
    <x:row r="56" spans="1:35" customFormat="1" ht="15.15" customHeight="1">
      <x:c r="A56" s="0" t="s">
        <x:v>221</x:v>
      </x:c>
      <x:c r="F56" s="6" t="s">
        <x:v>222</x:v>
      </x:c>
    </x:row>
    <x:row r="57" spans="1:35" customFormat="1" ht="15.15" customHeight="1">
      <x:c r="A57" s="0" t="s">
        <x:v>223</x:v>
      </x:c>
      <x:c r="F57" s="6" t="s">
        <x:v>224</x:v>
      </x:c>
    </x:row>
    <x:row r="58" spans="1:35" customFormat="1" ht="15.15" customHeight="1">
      <x:c r="A58" s="0" t="s">
        <x:v>225</x:v>
      </x:c>
      <x:c r="F58" s="6" t="s">
        <x:v>226</x:v>
      </x:c>
    </x:row>
    <x:row r="59" spans="1:35" customFormat="1" ht="15.15" customHeight="1">
      <x:c r="A59" s="0" t="s">
        <x:v>227</x:v>
      </x:c>
      <x:c r="F59" s="6" t="s">
        <x:v>228</x:v>
      </x:c>
    </x:row>
    <x:row r="60" spans="1:35" customFormat="1" ht="15.15" customHeight="1">
      <x:c r="A60" s="0" t="s">
        <x:v>229</x:v>
      </x:c>
      <x:c r="F60" s="6" t="s">
        <x:v>230</x:v>
      </x:c>
    </x:row>
    <x:row r="61" spans="1:35" customFormat="1" ht="15.15" customHeight="1">
      <x:c r="A61" s="0" t="s">
        <x:v>231</x:v>
      </x:c>
      <x:c r="F61" s="6" t="s">
        <x:v>232</x:v>
      </x:c>
    </x:row>
    <x:row r="62" spans="1:35" customFormat="1" ht="15.15" customHeight="1">
      <x:c r="A62" s="0" t="s">
        <x:v>233</x:v>
      </x:c>
      <x:c r="F62" s="6" t="s">
        <x:v>234</x:v>
      </x:c>
    </x:row>
    <x:row r="63" spans="1:35" customFormat="1" ht="15.15" customHeight="1">
      <x:c r="A63" s="0" t="s">
        <x:v>235</x:v>
      </x:c>
      <x:c r="F63" s="6" t="s">
        <x:v>236</x:v>
      </x:c>
    </x:row>
    <x:row r="64" spans="1:35" customFormat="1" ht="15.15" customHeight="1">
      <x:c r="A64" s="0" t="s">
        <x:v>237</x:v>
      </x:c>
      <x:c r="F64" s="6" t="s">
        <x:v>238</x:v>
      </x:c>
    </x:row>
    <x:row r="65" spans="1:35" customFormat="1" ht="15.15" customHeight="1">
      <x:c r="A65" s="0" t="s">
        <x:v>239</x:v>
      </x:c>
      <x:c r="F65" s="6" t="s">
        <x:v>240</x:v>
      </x:c>
    </x:row>
    <x:row r="66" spans="1:35" customFormat="1" ht="15.15" customHeight="1">
      <x:c r="A66" s="0" t="s">
        <x:v>241</x:v>
      </x:c>
      <x:c r="F66" s="6" t="s">
        <x:v>242</x:v>
      </x:c>
    </x:row>
    <x:row r="67" spans="1:35" customFormat="1" ht="15.15" customHeight="1">
      <x:c r="F67" s="6" t="s">
        <x:v>243</x:v>
      </x:c>
    </x:row>
    <x:row r="68" spans="1:35" customFormat="1" ht="15.15" customHeight="1">
      <x:c r="F68" s="6" t="s">
        <x:v>244</x:v>
      </x:c>
    </x:row>
    <x:row r="69" spans="1:35" customFormat="1" ht="15.15" customHeight="1">
      <x:c r="F69" s="6" t="s">
        <x:v>245</x:v>
      </x:c>
    </x:row>
    <x:row r="70" spans="1:35" customFormat="1" ht="15.15" customHeight="1">
      <x:c r="F70" s="6" t="s">
        <x:v>246</x:v>
      </x:c>
    </x:row>
    <x:row r="71" spans="1:35" customFormat="1" ht="15.15" customHeight="1">
      <x:c r="F71" s="6" t="s">
        <x:v>247</x:v>
      </x:c>
    </x:row>
    <x:row r="72" spans="1:35" customFormat="1" ht="15.15" customHeight="1">
      <x:c r="F72" s="6" t="s">
        <x:v>248</x:v>
      </x:c>
    </x:row>
    <x:row r="73" spans="1:35" customFormat="1" ht="15.15" customHeight="1">
      <x:c r="F73" s="6" t="s">
        <x:v>249</x:v>
      </x:c>
    </x:row>
    <x:row r="74" spans="1:35" customFormat="1" ht="15.15" customHeight="1">
      <x:c r="F74" s="6" t="s">
        <x:v>250</x:v>
      </x:c>
    </x:row>
    <x:row r="75" spans="1:35" customFormat="1" ht="15.15" customHeight="1">
      <x:c r="F75" s="6" t="s">
        <x:v>251</x:v>
      </x:c>
    </x:row>
    <x:row r="76" spans="1:35" customFormat="1" ht="15.15" customHeight="1">
      <x:c r="F76" s="6" t="s">
        <x:v>252</x:v>
      </x:c>
    </x:row>
    <x:row r="77" spans="1:35" customFormat="1" ht="15.15" customHeight="1">
      <x:c r="F77" s="6" t="s">
        <x:v>253</x:v>
      </x:c>
    </x:row>
    <x:row r="78" spans="1:35" customFormat="1" ht="15.15" customHeight="1">
      <x:c r="F78" s="6" t="s">
        <x:v>254</x:v>
      </x:c>
    </x:row>
    <x:row r="79" spans="1:35" customFormat="1" ht="15.15" customHeight="1">
      <x:c r="F79" s="6" t="s">
        <x:v>255</x:v>
      </x:c>
    </x:row>
    <x:row r="80" spans="1:35" customFormat="1" ht="15.15" customHeight="1">
      <x:c r="F80" s="6" t="s">
        <x:v>256</x:v>
      </x:c>
    </x:row>
    <x:row r="81" spans="1:35" customFormat="1" ht="15.15" customHeight="1">
      <x:c r="F81" s="6" t="s">
        <x:v>257</x:v>
      </x:c>
    </x:row>
    <x:row r="82" spans="1:35" customFormat="1" ht="15.15" customHeight="1">
      <x:c r="F82" s="6" t="s">
        <x:v>258</x:v>
      </x:c>
    </x:row>
    <x:row r="83" spans="1:35" customFormat="1" ht="15.15" customHeight="1">
      <x:c r="F83" s="6" t="s">
        <x:v>259</x:v>
      </x:c>
    </x:row>
    <x:row r="84" spans="1:35" customFormat="1" ht="15.15" customHeight="1">
      <x:c r="F84" s="6" t="s">
        <x:v>260</x:v>
      </x:c>
    </x:row>
    <x:row r="85" spans="1:35" customFormat="1" ht="15.15" customHeight="1">
      <x:c r="F85" s="6" t="s">
        <x:v>261</x:v>
      </x:c>
    </x:row>
    <x:row r="86" spans="1:35" customFormat="1" ht="15.15" customHeight="1">
      <x:c r="F86" s="6" t="s">
        <x:v>262</x:v>
      </x:c>
    </x:row>
    <x:row r="87" spans="1:35" customFormat="1" ht="15.15" customHeight="1">
      <x:c r="F87" s="6" t="s">
        <x:v>263</x:v>
      </x:c>
    </x:row>
    <x:row r="88" spans="1:35" customFormat="1" ht="15.15" customHeight="1">
      <x:c r="F88" s="6" t="s">
        <x:v>264</x:v>
      </x:c>
    </x:row>
    <x:row r="89" spans="1:35" customFormat="1" ht="15.15" customHeight="1">
      <x:c r="F89" s="6" t="s">
        <x:v>265</x:v>
      </x:c>
    </x:row>
    <x:row r="90" spans="1:35" customFormat="1" ht="15.15" customHeight="1">
      <x:c r="F90" s="6" t="s">
        <x:v>266</x:v>
      </x:c>
    </x:row>
    <x:row r="91" spans="1:35" customFormat="1" ht="15.15" customHeight="1">
      <x:c r="F91" s="6" t="s">
        <x:v>217</x:v>
      </x:c>
    </x:row>
    <x:row r="92" spans="1:35" customFormat="1" ht="15.15" customHeight="1">
      <x:c r="F92" s="6" t="s">
        <x:v>267</x:v>
      </x:c>
    </x:row>
    <x:row r="93" spans="1:35" customFormat="1" ht="15.15" customHeight="1">
      <x:c r="F93" s="6" t="s">
        <x:v>268</x:v>
      </x:c>
    </x:row>
    <x:row r="94" spans="1:35" customFormat="1" ht="15.15" customHeight="1">
      <x:c r="F94" s="6" t="s">
        <x:v>269</x:v>
      </x:c>
    </x:row>
    <x:row r="95" spans="1:35" customFormat="1" ht="15.15" customHeight="1">
      <x:c r="F95" s="6" t="s">
        <x:v>270</x:v>
      </x:c>
    </x:row>
    <x:row r="96" spans="1:35" customFormat="1" ht="15.15" customHeight="1">
      <x:c r="F96" s="6" t="s">
        <x:v>271</x:v>
      </x:c>
    </x:row>
    <x:row r="97" spans="1:35" customFormat="1" ht="23.55" customHeight="1">
      <x:c r="F97" s="6" t="s">
        <x:v>272</x:v>
      </x:c>
    </x:row>
    <x:row r="98" spans="1:35" customFormat="1" ht="15.15" customHeight="1">
      <x:c r="F98" s="6" t="s">
        <x:v>273</x:v>
      </x:c>
    </x:row>
    <x:row r="99" spans="1:35" customFormat="1" ht="15.15" customHeight="1">
      <x:c r="F99" s="6" t="s">
        <x:v>274</x:v>
      </x:c>
    </x:row>
    <x:row r="100" spans="1:35" customFormat="1" ht="15.15" customHeight="1">
      <x:c r="F100" s="6" t="s">
        <x:v>275</x:v>
      </x:c>
    </x:row>
    <x:row r="101" spans="1:35" customFormat="1" ht="15.15" customHeight="1">
      <x:c r="F101" s="6" t="s">
        <x:v>276</x:v>
      </x:c>
    </x:row>
    <x:row r="102" spans="1:35" customFormat="1" ht="15.15" customHeight="1">
      <x:c r="F102" s="6" t="s">
        <x:v>277</x:v>
      </x:c>
    </x:row>
    <x:row r="103" spans="1:35" customFormat="1" ht="15.15" customHeight="1">
      <x:c r="F103" s="6" t="s">
        <x:v>278</x:v>
      </x:c>
    </x:row>
    <x:row r="104" spans="1:35" customFormat="1" ht="15.15" customHeight="1">
      <x:c r="F104" s="6" t="s">
        <x:v>279</x:v>
      </x:c>
    </x:row>
    <x:row r="105" spans="1:35" customFormat="1" ht="15.15" customHeight="1">
      <x:c r="F105" s="6" t="s">
        <x:v>280</x:v>
      </x:c>
    </x:row>
    <x:row r="106" spans="1:35" customFormat="1" ht="15.15" customHeight="1">
      <x:c r="F106" s="6" t="s">
        <x:v>281</x:v>
      </x:c>
    </x:row>
    <x:row r="107" spans="1:35" customFormat="1" ht="15.15" customHeight="1">
      <x:c r="F107" s="6" t="s">
        <x:v>282</x:v>
      </x:c>
    </x:row>
    <x:row r="108" spans="1:35" customFormat="1" ht="15.15" customHeight="1">
      <x:c r="F108" s="6" t="s">
        <x:v>283</x:v>
      </x:c>
    </x:row>
    <x:row r="109" spans="1:35" customFormat="1" ht="15.15" customHeight="1">
      <x:c r="F109" s="6" t="s">
        <x:v>284</x:v>
      </x:c>
    </x:row>
    <x:row r="110" spans="1:35" customFormat="1" ht="15.15" customHeight="1">
      <x:c r="F110" s="6" t="s">
        <x:v>285</x:v>
      </x:c>
    </x:row>
    <x:row r="111" spans="1:35" customFormat="1" ht="15.15" customHeight="1">
      <x:c r="F111" s="6" t="s">
        <x:v>286</x:v>
      </x:c>
    </x:row>
    <x:row r="112" spans="1:35" customFormat="1" ht="15.15" customHeight="1">
      <x:c r="F112" s="6" t="s">
        <x:v>287</x:v>
      </x:c>
    </x:row>
    <x:row r="113" spans="1:35" customFormat="1" ht="15.15" customHeight="1">
      <x:c r="F113" s="6" t="s">
        <x:v>288</x:v>
      </x:c>
    </x:row>
    <x:row r="114" spans="1:35" customFormat="1" ht="15.15" customHeight="1">
      <x:c r="F114" s="6" t="s">
        <x:v>289</x:v>
      </x:c>
    </x:row>
    <x:row r="115" spans="1:35" customFormat="1" ht="15.15" customHeight="1">
      <x:c r="F115" s="6" t="s">
        <x:v>290</x:v>
      </x:c>
    </x:row>
    <x:row r="116" spans="1:35" customFormat="1" ht="23.55" customHeight="1">
      <x:c r="F116" s="6" t="s">
        <x:v>291</x:v>
      </x:c>
    </x:row>
    <x:row r="117" spans="1:35" customFormat="1" ht="15.15" customHeight="1">
      <x:c r="F117" s="6" t="s">
        <x:v>292</x:v>
      </x:c>
    </x:row>
    <x:row r="118" spans="1:35" customFormat="1" ht="15.15" customHeight="1">
      <x:c r="F118" s="6" t="s">
        <x:v>293</x:v>
      </x:c>
    </x:row>
    <x:row r="119" spans="1:35" customFormat="1" ht="15.15" customHeight="1">
      <x:c r="F119" s="6" t="s">
        <x:v>294</x:v>
      </x:c>
    </x:row>
    <x:row r="120" spans="1:35" customFormat="1" ht="15.15" customHeight="1">
      <x:c r="F120" s="6" t="s">
        <x:v>295</x:v>
      </x:c>
    </x:row>
    <x:row r="121" spans="1:35" customFormat="1" ht="15.15" customHeight="1">
      <x:c r="F121" s="6" t="s">
        <x:v>296</x:v>
      </x:c>
    </x:row>
    <x:row r="122" spans="1:35" customFormat="1" ht="15.15" customHeight="1">
      <x:c r="F122" s="6" t="s">
        <x:v>297</x:v>
      </x:c>
    </x:row>
    <x:row r="123" spans="1:35" customFormat="1" ht="15.15" customHeight="1">
      <x:c r="F123" s="6" t="s">
        <x:v>298</x:v>
      </x:c>
    </x:row>
    <x:row r="124" spans="1:35" customFormat="1" ht="15.15" customHeight="1">
      <x:c r="F124" s="6" t="s">
        <x:v>299</x:v>
      </x:c>
    </x:row>
    <x:row r="125" spans="1:35" customFormat="1" ht="15.15" customHeight="1">
      <x:c r="F125" s="6" t="s">
        <x:v>300</x:v>
      </x:c>
    </x:row>
    <x:row r="126" spans="1:35" customFormat="1" ht="15.15" customHeight="1">
      <x:c r="F126" s="6" t="s">
        <x:v>301</x:v>
      </x:c>
    </x:row>
    <x:row r="127" spans="1:35" customFormat="1" ht="15.15" customHeight="1">
      <x:c r="F127" s="6" t="s">
        <x:v>302</x:v>
      </x:c>
    </x:row>
    <x:row r="128" spans="1:35" customFormat="1" ht="15.15" customHeight="1">
      <x:c r="F128" s="6" t="s">
        <x:v>303</x:v>
      </x:c>
    </x:row>
    <x:row r="129" spans="1:35" customFormat="1" ht="15.15" customHeight="1">
      <x:c r="F129" s="6" t="s">
        <x:v>304</x:v>
      </x:c>
    </x:row>
    <x:row r="130" spans="1:35" customFormat="1" ht="15.15" customHeight="1">
      <x:c r="F130" s="6" t="s">
        <x:v>305</x:v>
      </x:c>
    </x:row>
    <x:row r="131" spans="1:35" customFormat="1" ht="15.15" customHeight="1">
      <x:c r="F131" s="6" t="s">
        <x:v>306</x:v>
      </x:c>
    </x:row>
    <x:row r="132" spans="1:35" customFormat="1" ht="15.15" customHeight="1">
      <x:c r="F132" s="6" t="s">
        <x:v>307</x:v>
      </x:c>
    </x:row>
    <x:row r="133" spans="1:35" customFormat="1" ht="15.15" customHeight="1">
      <x:c r="F133" s="6" t="s">
        <x:v>308</x:v>
      </x:c>
    </x:row>
    <x:row r="134" spans="1:35" customFormat="1" ht="15.15" customHeight="1">
      <x:c r="F134" s="6" t="s">
        <x:v>309</x:v>
      </x:c>
    </x:row>
    <x:row r="135" spans="1:35" customFormat="1" ht="15.15" customHeight="1">
      <x:c r="F135" s="6" t="s">
        <x:v>310</x:v>
      </x:c>
    </x:row>
    <x:row r="136" spans="1:35" customFormat="1" ht="15.15" customHeight="1">
      <x:c r="F136" s="6" t="s">
        <x:v>311</x:v>
      </x:c>
    </x:row>
    <x:row r="137" spans="1:35" customFormat="1" ht="15.15" customHeight="1">
      <x:c r="F137" s="6" t="s">
        <x:v>312</x:v>
      </x:c>
    </x:row>
    <x:row r="138" spans="1:35" customFormat="1" ht="15.15" customHeight="1">
      <x:c r="F138" s="6" t="s">
        <x:v>313</x:v>
      </x:c>
    </x:row>
    <x:row r="139" spans="1:35" customFormat="1" ht="15.15" customHeight="1">
      <x:c r="F139" s="6" t="s">
        <x:v>314</x:v>
      </x:c>
    </x:row>
    <x:row r="140" spans="1:35" customFormat="1" ht="15.15" customHeight="1">
      <x:c r="F140" s="6" t="s">
        <x:v>315</x:v>
      </x:c>
    </x:row>
    <x:row r="141" spans="1:35" customFormat="1" ht="23.55" customHeight="1">
      <x:c r="F141" s="6" t="s">
        <x:v>316</x:v>
      </x:c>
    </x:row>
    <x:row r="142" spans="1:35" customFormat="1" ht="15.15" customHeight="1">
      <x:c r="F142" s="6" t="s">
        <x:v>317</x:v>
      </x:c>
    </x:row>
    <x:row r="143" spans="1:35" customFormat="1" ht="15.15" customHeight="1">
      <x:c r="F143" s="6" t="s">
        <x:v>318</x:v>
      </x:c>
    </x:row>
    <x:row r="144" spans="1:35" customFormat="1" ht="15.15" customHeight="1">
      <x:c r="F144" s="6" t="s">
        <x:v>319</x:v>
      </x:c>
    </x:row>
    <x:row r="145" spans="1:35" customFormat="1" ht="15.15" customHeight="1">
      <x:c r="F145" s="6" t="s">
        <x:v>320</x:v>
      </x:c>
    </x:row>
    <x:row r="146" spans="1:35" customFormat="1" ht="15.15" customHeight="1">
      <x:c r="F146" s="6" t="s">
        <x:v>321</x:v>
      </x:c>
    </x:row>
    <x:row r="147" spans="1:35" customFormat="1" ht="15.15" customHeight="1">
      <x:c r="F147" s="6" t="s">
        <x:v>322</x:v>
      </x:c>
    </x:row>
    <x:row r="148" spans="1:35" customFormat="1" ht="15.15" customHeight="1">
      <x:c r="F148" s="6" t="s">
        <x:v>323</x:v>
      </x:c>
    </x:row>
    <x:row r="149" spans="1:35" customFormat="1" ht="15.15" customHeight="1">
      <x:c r="F149" s="6" t="s">
        <x:v>324</x:v>
      </x:c>
    </x:row>
    <x:row r="150" spans="1:35" customFormat="1" ht="15.15" customHeight="1">
      <x:c r="F150" s="6" t="s">
        <x:v>325</x:v>
      </x:c>
    </x:row>
    <x:row r="151" spans="1:35" customFormat="1" ht="15.15" customHeight="1">
      <x:c r="F151" s="6" t="s">
        <x:v>326</x:v>
      </x:c>
    </x:row>
    <x:row r="152" spans="1:35" customFormat="1" ht="15.15" customHeight="1">
      <x:c r="F152" s="6" t="s">
        <x:v>327</x:v>
      </x:c>
    </x:row>
    <x:row r="153" spans="1:35" customFormat="1" ht="15.15" customHeight="1">
      <x:c r="F153" s="6" t="s">
        <x:v>328</x:v>
      </x:c>
    </x:row>
    <x:row r="154" spans="1:35" customFormat="1" ht="15.15" customHeight="1">
      <x:c r="F154" s="6" t="s">
        <x:v>329</x:v>
      </x:c>
    </x:row>
    <x:row r="155" spans="1:35" customFormat="1" ht="15.15" customHeight="1">
      <x:c r="F155" s="6" t="s">
        <x:v>330</x:v>
      </x:c>
    </x:row>
    <x:row r="156" spans="1:35" customFormat="1" ht="15.15" customHeight="1">
      <x:c r="F156" s="6" t="s">
        <x:v>331</x:v>
      </x:c>
    </x:row>
    <x:row r="157" spans="1:35" customFormat="1" ht="15.15" customHeight="1">
      <x:c r="F157" s="6" t="s">
        <x:v>332</x:v>
      </x:c>
    </x:row>
    <x:row r="158" spans="1:35" customFormat="1" ht="15.15" customHeight="1">
      <x:c r="F158" s="6" t="s">
        <x:v>333</x:v>
      </x:c>
    </x:row>
    <x:row r="159" spans="1:35" customFormat="1" ht="15.15" customHeight="1">
      <x:c r="F159" s="6" t="s">
        <x:v>334</x:v>
      </x:c>
    </x:row>
    <x:row r="160" spans="1:35" customFormat="1" ht="15.15" customHeight="1">
      <x:c r="F160" s="6" t="s">
        <x:v>335</x:v>
      </x:c>
    </x:row>
    <x:row r="161" spans="1:35" customFormat="1" ht="15.15" customHeight="1">
      <x:c r="F161" s="6" t="s">
        <x:v>336</x:v>
      </x:c>
    </x:row>
    <x:row r="162" spans="1:35" customFormat="1" ht="15.15" customHeight="1">
      <x:c r="F162" s="6" t="s">
        <x:v>337</x:v>
      </x:c>
    </x:row>
    <x:row r="163" spans="1:35" customFormat="1" ht="15.15" customHeight="1">
      <x:c r="F163" s="6" t="s">
        <x:v>338</x:v>
      </x:c>
    </x:row>
    <x:row r="164" spans="1:35" customFormat="1" ht="15.15" customHeight="1">
      <x:c r="F164" s="6" t="s">
        <x:v>339</x:v>
      </x:c>
    </x:row>
    <x:row r="165" spans="1:35" customFormat="1" ht="15.15" customHeight="1">
      <x:c r="F165" s="6" t="s">
        <x:v>340</x:v>
      </x:c>
    </x:row>
    <x:row r="166" spans="1:35" customFormat="1" ht="15.15" customHeight="1">
      <x:c r="F166" s="6" t="s">
        <x:v>341</x:v>
      </x:c>
    </x:row>
    <x:row r="167" spans="1:35" customFormat="1" ht="15.15" customHeight="1">
      <x:c r="F167" s="6" t="s">
        <x:v>342</x:v>
      </x:c>
    </x:row>
    <x:row r="168" spans="1:35" customFormat="1" ht="15.15" customHeight="1">
      <x:c r="F168" s="6" t="s">
        <x:v>343</x:v>
      </x:c>
    </x:row>
    <x:row r="169" spans="1:35" customFormat="1" ht="15.15" customHeight="1">
      <x:c r="F169" s="6" t="s">
        <x:v>344</x:v>
      </x:c>
    </x:row>
    <x:row r="170" spans="1:35" customFormat="1" ht="15.15" customHeight="1">
      <x:c r="F170" s="6" t="s">
        <x:v>345</x:v>
      </x:c>
    </x:row>
    <x:row r="171" spans="1:35" customFormat="1" ht="15.15" customHeight="1">
      <x:c r="F171" s="6" t="s">
        <x:v>346</x:v>
      </x:c>
    </x:row>
    <x:row r="172" spans="1:35" customFormat="1" ht="15.15" customHeight="1">
      <x:c r="F172" s="6" t="s">
        <x:v>347</x:v>
      </x:c>
    </x:row>
    <x:row r="173" spans="1:35" customFormat="1" ht="15.15" customHeight="1">
      <x:c r="F173" s="6" t="s">
        <x:v>348</x:v>
      </x:c>
    </x:row>
    <x:row r="174" spans="1:35" customFormat="1" ht="15.15" customHeight="1">
      <x:c r="F174" s="6" t="s">
        <x:v>349</x:v>
      </x:c>
    </x:row>
    <x:row r="175" spans="1:35" customFormat="1" ht="15.15" customHeight="1">
      <x:c r="F175" s="6" t="s">
        <x:v>350</x:v>
      </x:c>
    </x:row>
    <x:row r="176" spans="1:35" customFormat="1" ht="15.15" customHeight="1">
      <x:c r="F176" s="6" t="s">
        <x:v>351</x:v>
      </x:c>
    </x:row>
    <x:row r="177" spans="1:35" customFormat="1" ht="15.15" customHeight="1">
      <x:c r="F177" s="6" t="s">
        <x:v>352</x:v>
      </x:c>
    </x:row>
    <x:row r="178" spans="1:35" customFormat="1" ht="15.15" customHeight="1">
      <x:c r="F178" s="6" t="s">
        <x:v>353</x:v>
      </x:c>
    </x:row>
    <x:row r="179" spans="1:35" customFormat="1" ht="15.15" customHeight="1">
      <x:c r="F179" s="6" t="s">
        <x:v>354</x:v>
      </x:c>
    </x:row>
    <x:row r="180" spans="1:35" customFormat="1" ht="15.15" customHeight="1">
      <x:c r="F180" s="6" t="s">
        <x:v>355</x:v>
      </x:c>
    </x:row>
    <x:row r="181" spans="1:35" customFormat="1" ht="15.15" customHeight="1">
      <x:c r="F181" s="6" t="s">
        <x:v>356</x:v>
      </x:c>
    </x:row>
    <x:row r="182" spans="1:35" customFormat="1" ht="15.15" customHeight="1">
      <x:c r="F182" s="6" t="s">
        <x:v>357</x:v>
      </x:c>
    </x:row>
    <x:row r="183" spans="1:35" customFormat="1" ht="15.15" customHeight="1">
      <x:c r="F183" s="6" t="s">
        <x:v>358</x:v>
      </x:c>
    </x:row>
    <x:row r="184" spans="1:35" customFormat="1" ht="15.15" customHeight="1">
      <x:c r="F184" s="6" t="s">
        <x:v>359</x:v>
      </x:c>
    </x:row>
    <x:row r="185" spans="1:35" customFormat="1" ht="15.15" customHeight="1">
      <x:c r="F185" s="6" t="s">
        <x:v>360</x:v>
      </x:c>
    </x:row>
    <x:row r="186" spans="1:35" customFormat="1" ht="15.15" customHeight="1">
      <x:c r="F186" s="6" t="s">
        <x:v>361</x:v>
      </x:c>
    </x:row>
    <x:row r="187" spans="1:35" customFormat="1" ht="15.15" customHeight="1">
      <x:c r="F187" s="6" t="s">
        <x:v>362</x:v>
      </x:c>
    </x:row>
    <x:row r="188" spans="1:35" customFormat="1" ht="15.15" customHeight="1">
      <x:c r="F188" s="6" t="s">
        <x:v>363</x:v>
      </x:c>
    </x:row>
    <x:row r="189" spans="1:35" customFormat="1" ht="15.15" customHeight="1">
      <x:c r="F189" s="6" t="s">
        <x:v>364</x:v>
      </x:c>
    </x:row>
    <x:row r="190" spans="1:35" customFormat="1" ht="15.15" customHeight="1">
      <x:c r="F190" s="6" t="s">
        <x:v>365</x:v>
      </x:c>
    </x:row>
    <x:row r="191" spans="1:35" customFormat="1" ht="15.15" customHeight="1">
      <x:c r="F191" s="6" t="s">
        <x:v>366</x:v>
      </x:c>
    </x:row>
    <x:row r="192" spans="1:35" customFormat="1" ht="15.15" customHeight="1">
      <x:c r="F192" s="6" t="s">
        <x:v>367</x:v>
      </x:c>
    </x:row>
    <x:row r="193" spans="1:35" customFormat="1" ht="15.15" customHeight="1">
      <x:c r="F193" s="6" t="s">
        <x:v>368</x:v>
      </x:c>
    </x:row>
    <x:row r="194" spans="1:35" customFormat="1" ht="15.15" customHeight="1">
      <x:c r="F194" s="6" t="s">
        <x:v>369</x:v>
      </x:c>
    </x:row>
    <x:row r="195" spans="1:35" customFormat="1" ht="23.55" customHeight="1">
      <x:c r="F195" s="6" t="s">
        <x:v>370</x:v>
      </x:c>
    </x:row>
    <x:row r="196" spans="1:35" customFormat="1" ht="15.15" customHeight="1">
      <x:c r="F196" s="6" t="s">
        <x:v>371</x:v>
      </x:c>
    </x:row>
    <x:row r="197" spans="1:35" customFormat="1" ht="15.15" customHeight="1">
      <x:c r="F197" s="6" t="s">
        <x:v>372</x:v>
      </x:c>
    </x:row>
    <x:row r="198" spans="1:35" customFormat="1" ht="15.15" customHeight="1">
      <x:c r="F198" s="6" t="s">
        <x:v>373</x:v>
      </x:c>
    </x:row>
    <x:row r="199" spans="1:35" customFormat="1" ht="15.15" customHeight="1">
      <x:c r="F199" s="6" t="s">
        <x:v>374</x:v>
      </x:c>
    </x:row>
    <x:row r="200" spans="1:35" customFormat="1" ht="15.15" customHeight="1">
      <x:c r="F200" s="6" t="s">
        <x:v>375</x:v>
      </x:c>
    </x:row>
    <x:row r="201" spans="1:35" customFormat="1" ht="15.15" customHeight="1">
      <x:c r="F201" s="6" t="s">
        <x:v>376</x:v>
      </x:c>
    </x:row>
    <x:row r="202" spans="1:35" customFormat="1" ht="15.15" customHeight="1">
      <x:c r="F202" s="6" t="s">
        <x:v>377</x:v>
      </x:c>
    </x:row>
    <x:row r="203" spans="1:35" customFormat="1" ht="15.15" customHeight="1">
      <x:c r="F203" s="6" t="s">
        <x:v>378</x:v>
      </x:c>
    </x:row>
    <x:row r="204" spans="1:35" customFormat="1" ht="15.15" customHeight="1">
      <x:c r="F204" s="6" t="s">
        <x:v>379</x:v>
      </x:c>
    </x:row>
    <x:row r="205" spans="1:35" customFormat="1" ht="15.15" customHeight="1">
      <x:c r="F205" s="6" t="s">
        <x:v>380</x:v>
      </x:c>
    </x:row>
    <x:row r="206" spans="1:35" customFormat="1" ht="15.15" customHeight="1">
      <x:c r="F206" s="6" t="s">
        <x:v>381</x:v>
      </x:c>
    </x:row>
    <x:row r="207" spans="1:35" customFormat="1" ht="15.15" customHeight="1">
      <x:c r="F207" s="6" t="s">
        <x:v>382</x:v>
      </x:c>
    </x:row>
    <x:row r="208" spans="1:35" customFormat="1" ht="15.15" customHeight="1">
      <x:c r="F208" s="6" t="s">
        <x:v>383</x:v>
      </x:c>
    </x:row>
    <x:row r="209" spans="1:35" customFormat="1" ht="15.15" customHeight="1">
      <x:c r="F209" s="6" t="s">
        <x:v>384</x:v>
      </x:c>
    </x:row>
    <x:row r="210" spans="1:35" customFormat="1" ht="15.15" customHeight="1">
      <x:c r="F210" s="6" t="s">
        <x:v>385</x:v>
      </x:c>
    </x:row>
    <x:row r="211" spans="1:35" customFormat="1" ht="15.15" customHeight="1">
      <x:c r="F211" s="6" t="s">
        <x:v>386</x:v>
      </x:c>
    </x:row>
    <x:row r="212" spans="1:35" customFormat="1" ht="15.15" customHeight="1">
      <x:c r="F212" s="6" t="s">
        <x:v>387</x:v>
      </x:c>
    </x:row>
    <x:row r="213" spans="1:35" customFormat="1" ht="15.15" customHeight="1">
      <x:c r="F213" s="6" t="s">
        <x:v>388</x:v>
      </x:c>
    </x:row>
    <x:row r="214" spans="1:35" customFormat="1" ht="15.15" customHeight="1">
      <x:c r="F214" s="6" t="s">
        <x:v>389</x:v>
      </x:c>
    </x:row>
    <x:row r="215" spans="1:35" customFormat="1" ht="15.15" customHeight="1">
      <x:c r="F215" s="6" t="s">
        <x:v>390</x:v>
      </x:c>
    </x:row>
    <x:row r="216" spans="1:35" customFormat="1" ht="15.15" customHeight="1">
      <x:c r="F216" s="6" t="s">
        <x:v>391</x:v>
      </x:c>
    </x:row>
    <x:row r="217" spans="1:35" customFormat="1" ht="15.15" customHeight="1">
      <x:c r="F217" s="6" t="s">
        <x:v>392</x:v>
      </x:c>
    </x:row>
    <x:row r="218" spans="1:35" customFormat="1" ht="15.15" customHeight="1">
      <x:c r="F218" s="6" t="s">
        <x:v>393</x:v>
      </x:c>
    </x:row>
    <x:row r="219" spans="1:35" customFormat="1" ht="15.15" customHeight="1">
      <x:c r="F219" s="6" t="s">
        <x:v>394</x:v>
      </x:c>
    </x:row>
    <x:row r="220" spans="1:35" customFormat="1" ht="15.15" customHeight="1">
      <x:c r="F220" s="6" t="s">
        <x:v>395</x:v>
      </x:c>
    </x:row>
    <x:row r="221" spans="1:35" customFormat="1" ht="15.15" customHeight="1">
      <x:c r="F221" s="6" t="s">
        <x:v>396</x:v>
      </x:c>
    </x:row>
    <x:row r="222" spans="1:35" customFormat="1" ht="15.15" customHeight="1">
      <x:c r="F222" s="6" t="s">
        <x:v>397</x:v>
      </x:c>
    </x:row>
    <x:row r="223" spans="1:35" customFormat="1" ht="15.15" customHeight="1">
      <x:c r="F223" s="6" t="s">
        <x:v>398</x:v>
      </x:c>
    </x:row>
    <x:row r="224" spans="1:35" customFormat="1" ht="15.15" customHeight="1">
      <x:c r="F224" s="6" t="s">
        <x:v>399</x:v>
      </x:c>
    </x:row>
    <x:row r="225" spans="1:35" customFormat="1" ht="15.15" customHeight="1">
      <x:c r="F225" s="6" t="s">
        <x:v>400</x:v>
      </x:c>
    </x:row>
    <x:row r="226" spans="1:35" customFormat="1" ht="15.15" customHeight="1">
      <x:c r="F226" s="6" t="s">
        <x:v>401</x:v>
      </x:c>
    </x:row>
    <x:row r="227" spans="1:35" customFormat="1" ht="15.15" customHeight="1">
      <x:c r="F227" s="6" t="s">
        <x:v>402</x:v>
      </x:c>
    </x:row>
    <x:row r="228" spans="1:35" customFormat="1" ht="15.15" customHeight="1">
      <x:c r="F228" s="6" t="s">
        <x:v>403</x:v>
      </x:c>
    </x:row>
    <x:row r="229" spans="1:35" customFormat="1" ht="15.15" customHeight="1">
      <x:c r="F229" s="6" t="s">
        <x:v>404</x:v>
      </x:c>
    </x:row>
    <x:row r="230" spans="1:35" customFormat="1" ht="15.15" customHeight="1">
      <x:c r="F230" s="6" t="s">
        <x:v>405</x:v>
      </x:c>
    </x:row>
    <x:row r="231" spans="1:35" customFormat="1" ht="23.55" customHeight="1">
      <x:c r="F231" s="6" t="s">
        <x:v>406</x:v>
      </x:c>
    </x:row>
    <x:row r="232" spans="1:35" customFormat="1" ht="15.15" customHeight="1">
      <x:c r="F232" s="6" t="s">
        <x:v>407</x:v>
      </x:c>
    </x:row>
    <x:row r="233" spans="1:35" customFormat="1" ht="15.15" customHeight="1">
      <x:c r="F233" s="6" t="s">
        <x:v>408</x:v>
      </x:c>
    </x:row>
    <x:row r="234" spans="1:35" customFormat="1" ht="15.15" customHeight="1">
      <x:c r="F234" s="6" t="s">
        <x:v>409</x:v>
      </x:c>
    </x:row>
    <x:row r="235" spans="1:35" customFormat="1" ht="15.15" customHeight="1">
      <x:c r="F235" s="6" t="s">
        <x:v>410</x:v>
      </x:c>
    </x:row>
    <x:row r="236" spans="1:35" customFormat="1" ht="15.15" customHeight="1">
      <x:c r="F236" s="6" t="s">
        <x:v>411</x:v>
      </x:c>
    </x:row>
    <x:row r="237" spans="1:35" customFormat="1" ht="15.15" customHeight="1">
      <x:c r="F237" s="6" t="s">
        <x:v>412</x:v>
      </x:c>
    </x:row>
    <x:row r="238" spans="1:35" customFormat="1" ht="15.15" customHeight="1">
      <x:c r="F238" s="6" t="s">
        <x:v>413</x:v>
      </x:c>
    </x:row>
    <x:row r="239" spans="1:35" customFormat="1" ht="15.15" customHeight="1">
      <x:c r="F239" s="6" t="s">
        <x:v>414</x:v>
      </x:c>
    </x:row>
    <x:row r="240" spans="1:35" customFormat="1" ht="15.15" customHeight="1">
      <x:c r="F240" s="6" t="s">
        <x:v>415</x:v>
      </x:c>
    </x:row>
    <x:row r="241" spans="1:35" customFormat="1" ht="15.15" customHeight="1">
      <x:c r="F241" s="6" t="s">
        <x:v>416</x:v>
      </x:c>
    </x:row>
    <x:row r="242" spans="1:35" customFormat="1" ht="15.15" customHeight="1">
      <x:c r="F242" s="6" t="s">
        <x:v>417</x:v>
      </x:c>
    </x:row>
    <x:row r="243" spans="1:35" customFormat="1" ht="15.15" customHeight="1">
      <x:c r="F243" s="6" t="s">
        <x:v>418</x:v>
      </x:c>
    </x:row>
    <x:row r="244" spans="1:35" customFormat="1" ht="15.15" customHeight="1">
      <x:c r="F244" s="6" t="s">
        <x:v>419</x:v>
      </x:c>
    </x:row>
    <x:row r="245" spans="1:35" customFormat="1" ht="15.15" customHeight="1">
      <x:c r="F245" s="6" t="s">
        <x:v>420</x:v>
      </x:c>
    </x:row>
    <x:row r="246" spans="1:35" customFormat="1" ht="15.15" customHeight="1">
      <x:c r="F246" s="6" t="s">
        <x:v>421</x:v>
      </x:c>
    </x:row>
    <x:row r="247" spans="1:35" customFormat="1" ht="15.15" customHeight="1">
      <x:c r="F247" s="6" t="s">
        <x:v>422</x:v>
      </x:c>
    </x:row>
    <x:row r="248" spans="1:35" customFormat="1" ht="15.15" customHeight="1">
      <x:c r="F248" s="6" t="s">
        <x:v>423</x:v>
      </x:c>
    </x:row>
    <x:row r="249" spans="1:35" customFormat="1" ht="15.15" customHeight="1">
      <x:c r="F249" s="6" t="s">
        <x:v>424</x:v>
      </x:c>
    </x:row>
    <x:row r="250" spans="1:35" customFormat="1" ht="15.15" customHeight="1">
      <x:c r="F250" s="6" t="s">
        <x:v>425</x:v>
      </x:c>
    </x:row>
    <x:row r="251" spans="1:35" customFormat="1" ht="15.15" customHeight="1">
      <x:c r="F251" s="6" t="s">
        <x:v>426</x:v>
      </x:c>
    </x:row>
    <x:row r="252" spans="1:35" customFormat="1" ht="15.15" customHeight="1">
      <x:c r="F252" s="6" t="s">
        <x:v>427</x:v>
      </x:c>
    </x:row>
    <x:row r="253" spans="1:35" customFormat="1" ht="15.15" customHeight="1">
      <x:c r="F253" s="6" t="s">
        <x:v>428</x:v>
      </x:c>
    </x:row>
    <x:row r="254" spans="1:35" customFormat="1" ht="15.15" customHeight="1">
      <x:c r="F254" s="6" t="s">
        <x:v>429</x:v>
      </x:c>
    </x:row>
    <x:row r="255" spans="1:35" customFormat="1" ht="15.15" customHeight="1">
      <x:c r="F255" s="6" t="s">
        <x:v>430</x:v>
      </x:c>
    </x:row>
    <x:row r="256" spans="1:35" customFormat="1" ht="15.15" customHeight="1">
      <x:c r="F256" s="6" t="s">
        <x:v>431</x:v>
      </x:c>
    </x:row>
    <x:row r="257" spans="1:35" customFormat="1" ht="15.15" customHeight="1">
      <x:c r="F257" s="6" t="s">
        <x:v>432</x:v>
      </x:c>
    </x:row>
    <x:row r="258" spans="1:35" customFormat="1" ht="15.15" customHeight="1">
      <x:c r="F258" s="6" t="s">
        <x:v>433</x:v>
      </x:c>
    </x:row>
    <x:row r="259" spans="1:35" customFormat="1" ht="15.15" customHeight="1">
      <x:c r="F259" s="6" t="s">
        <x:v>434</x:v>
      </x:c>
    </x:row>
    <x:row r="260" spans="1:35" customFormat="1" ht="15.15" customHeight="1">
      <x:c r="F260" s="6" t="s">
        <x:v>435</x:v>
      </x:c>
    </x:row>
    <x:row r="261" spans="1:35" customFormat="1" ht="15.15" customHeight="1">
      <x:c r="F261" s="6" t="s">
        <x:v>436</x:v>
      </x:c>
    </x:row>
    <x:row r="262" spans="1:35" customFormat="1" ht="15.15" customHeight="1">
      <x:c r="F262" s="6" t="s">
        <x:v>437</x:v>
      </x:c>
    </x:row>
    <x:row r="263" spans="1:35" customFormat="1" ht="15.15" customHeight="1">
      <x:c r="F263" s="6" t="s">
        <x:v>438</x:v>
      </x:c>
    </x:row>
    <x:row r="264" spans="1:35" customFormat="1" ht="15.15" customHeight="1">
      <x:c r="F264" s="6" t="s">
        <x:v>439</x:v>
      </x:c>
    </x:row>
    <x:row r="265" spans="1:35" customFormat="1" ht="15.15" customHeight="1">
      <x:c r="F265" s="6" t="s">
        <x:v>440</x:v>
      </x:c>
    </x:row>
    <x:row r="266" spans="1:35" customFormat="1" ht="15.15" customHeight="1">
      <x:c r="F266" s="6" t="s">
        <x:v>441</x:v>
      </x:c>
    </x:row>
    <x:row r="267" spans="1:35" customFormat="1" ht="15.15" customHeight="1">
      <x:c r="F267" s="6" t="s">
        <x:v>442</x:v>
      </x:c>
    </x:row>
    <x:row r="268" spans="1:35" customFormat="1" ht="15.15" customHeight="1">
      <x:c r="F268" s="6" t="s">
        <x:v>443</x:v>
      </x:c>
    </x:row>
    <x:row r="269" spans="1:35" customFormat="1" ht="15.15" customHeight="1">
      <x:c r="F269" s="6" t="s">
        <x:v>444</x:v>
      </x:c>
    </x:row>
    <x:row r="270" spans="1:35" customFormat="1" ht="15.15" customHeight="1">
      <x:c r="F270" s="6" t="s">
        <x:v>445</x:v>
      </x:c>
    </x:row>
    <x:row r="271" spans="1:35" customFormat="1" ht="15.15" customHeight="1">
      <x:c r="F271" s="6" t="s">
        <x:v>446</x:v>
      </x:c>
    </x:row>
    <x:row r="272" spans="1:35" customFormat="1" ht="15.15" customHeight="1">
      <x:c r="F272" s="6" t="s">
        <x:v>447</x:v>
      </x:c>
    </x:row>
    <x:row r="273" spans="1:35" customFormat="1" ht="15.15" customHeight="1">
      <x:c r="F273" s="6" t="s">
        <x:v>448</x:v>
      </x:c>
    </x:row>
    <x:row r="274" spans="1:35" customFormat="1" ht="15.15" customHeight="1">
      <x:c r="F274" s="6" t="s">
        <x:v>449</x:v>
      </x:c>
    </x:row>
    <x:row r="275" spans="1:35" customFormat="1" ht="15.15" customHeight="1">
      <x:c r="F275" s="6" t="s">
        <x:v>450</x:v>
      </x:c>
    </x:row>
    <x:row r="276" spans="1:35" customFormat="1" ht="15.15" customHeight="1">
      <x:c r="F276" s="6" t="s">
        <x:v>451</x:v>
      </x:c>
    </x:row>
    <x:row r="277" spans="1:35" customFormat="1" ht="15.15" customHeight="1">
      <x:c r="F277" s="6" t="s">
        <x:v>452</x:v>
      </x:c>
    </x:row>
    <x:row r="278" spans="1:35" customFormat="1" ht="15.15" customHeight="1">
      <x:c r="F278" s="6" t="s">
        <x:v>453</x:v>
      </x:c>
    </x:row>
    <x:row r="279" spans="1:35" customFormat="1" ht="15.15" customHeight="1">
      <x:c r="F279" s="6" t="s">
        <x:v>454</x:v>
      </x:c>
    </x:row>
    <x:row r="280" spans="1:35" customFormat="1" ht="15.15" customHeight="1">
      <x:c r="F280" s="6" t="s">
        <x:v>455</x:v>
      </x:c>
    </x:row>
    <x:row r="281" spans="1:35" customFormat="1" ht="15.15" customHeight="1">
      <x:c r="F281" s="6" t="s">
        <x:v>456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horizontalDpi="300" verticalDpi="300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3.xml>��< ? x m l   v e r s i o n = " 1 . 0 " ? > < c t : c o n t e n t T y p e S c h e m a   c t : _ = " "   m a : _ = " "   m a : c o n t e n t T y p e N a m e = " D o c u m e n t "   m a : c o n t e n t T y p e I D = " 0 x 0 1 0 1 0 0 6 5 D B D 7 3 6 A 5 E C C C 4 F A E 1 5 4 9 6 E 7 6 C 2 F D E 1 "   m a : c o n t e n t T y p e V e r s i o n = " 2 "   m a : c o n t e n t T y p e D e s c r i p t i o n = " C r e a t e   a   n e w   d o c u m e n t . "   m a : c o n t e n t T y p e S c o p e = " "   m a : v e r s i o n I D = " a 3 f 3 3 5 e f f 9 b a c a 5 1 9 b a 9 8 6 1 6 2 e 5 e 4 c 5 2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c 4 2 1 4 3 0 7 f 3 d a 6 f 6 9 b 8 6 1 2 3 a 0 3 e 5 3 3 a e b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3 = " c 1 1 a 4 d d b - 2 f f 9 - 4 9 7 6 - b e 9 a - 1 2 4 7 8 7 2 5 6 d c 9 " >  
 < x s d : i m p o r t   n a m e s p a c e = " c 1 1 a 4 d d b - 2 f f 9 - 4 9 7 6 - b e 9 a - 1 2 4 7 8 7 2 5 6 d c 9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3 : M e d i a S e r v i c e M e t a d a t a "   m i n O c c u r s = " 0 " / >  
 < x s d : e l e m e n t   r e f = " n s 3 : M e d i a S e r v i c e F a s t M e t a d a t a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c 1 1 a 4 d d b - 2 f f 9 - 4 9 7 6 - b e 9 a - 1 2 4 7 8 7 2 5 6 d c 9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8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9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C o n t e n t   T y p e " / >  
 < x s d : e l e m e n t   r e f = " d c : t i t l e "   m i n O c c u r s = " 0 "   m a x O c c u r s = " 1 "   m a : i n d e x = " 4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7D996768-285C-4316-860A-A3ED0CA8A5A0}">
  <ds:schemaRefs/>
</ds:datastoreItem>
</file>

<file path=customXml/itemProps2.xml><?xml version="1.0" encoding="utf-8"?>
<ds:datastoreItem xmlns:ds="http://schemas.openxmlformats.org/officeDocument/2006/customXml" ds:itemID="{A9677D63-1F52-4B4B-9BCA-82693E4F4A79}">
  <ds:schemaRefs/>
</ds:datastoreItem>
</file>

<file path=customXml/itemProps3.xml><?xml version="1.0" encoding="utf-8"?>
<ds:datastoreItem xmlns:ds="http://schemas.openxmlformats.org/officeDocument/2006/customXml" ds:itemID="{6576E510-8D21-4978-BC66-1CCCC6E5B2DF}">
  <ds:schemaRefs/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ap:HeadingPairs>
  <ap:TitlesOfParts>
    <vt:vector baseType="lpstr" size="10">
      <vt:lpstr>Instructions</vt:lpstr>
      <vt:lpstr>Borrowers Details</vt:lpstr>
      <vt:lpstr>TbsTemplateDetails</vt:lpstr>
      <vt:lpstr>Instructions!Print_Area</vt:lpstr>
      <vt:lpstr>Instructions!Print_Titles</vt:lpstr>
      <vt:lpstr>Borrowers Details!Print_Area</vt:lpstr>
      <vt:lpstr>Borrowers Details!Print_Titles</vt:lpstr>
      <vt:lpstr>TbsTemplateDetails!Print_Area</vt:lpstr>
      <vt:lpstr>TbsTemplateDetails!Print_Titles</vt:lpstr>
      <vt:lpstr>State_nm_range</vt:lpstr>
    </vt:vector>
  </ap:TitlesOfPart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STS-324</dc:creator>
  <lastModifiedBy>STS663-SELVAPRIYA R</lastModifiedBy>
  <dcterms:created xsi:type="dcterms:W3CDTF">2019-08-27T14:34:00.0000000Z</dcterms:created>
  <dcterms:modified xsi:type="dcterms:W3CDTF">2023-10-19T11:54:47.0000000Z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0x01010065DBD736A5ECCC4FAE15496E76C2FDE1</vt:lpwstr>
  </op:property>
  <op:property fmtid="{D5CDD505-2E9C-101B-9397-08002B2CF9AE}" pid="3" name="ICV">
    <vt:lpwstr>D518612A5E52439E9E6D802ECADC50A9_12</vt:lpwstr>
  </op:property>
  <op:property fmtid="{D5CDD505-2E9C-101B-9397-08002B2CF9AE}" pid="4" name="KSOProductBuildVer">
    <vt:lpwstr>1033-12.2.0.13266</vt:lpwstr>
  </op:property>
</op:Properties>
</file>