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95" windowHeight="4620" tabRatio="293" activeTab="0"/>
  </bookViews>
  <sheets>
    <sheet name="RecipientDetails" sheetId="1" r:id="rId1"/>
    <sheet name="Sheet2" sheetId="2" state="hidden" r:id="rId2"/>
  </sheets>
  <definedNames>
    <definedName name="NumberType">'Sheet2'!$B$2:$B$3</definedName>
    <definedName name="SecondTin">'Sheet2'!$C$2:$C$3</definedName>
    <definedName name="State">'Sheet2'!$A$2:$A$52</definedName>
  </definedNames>
  <calcPr fullCalcOnLoad="1"/>
</workbook>
</file>

<file path=xl/sharedStrings.xml><?xml version="1.0" encoding="utf-8"?>
<sst xmlns="http://schemas.openxmlformats.org/spreadsheetml/2006/main" count="109" uniqueCount="109">
  <si>
    <t>State</t>
  </si>
  <si>
    <t>Alabama (AL)</t>
  </si>
  <si>
    <t>Alaska (AK)</t>
  </si>
  <si>
    <t>Arizona (AZ)</t>
  </si>
  <si>
    <t>Arkansas (AR)</t>
  </si>
  <si>
    <t>California (CA)</t>
  </si>
  <si>
    <t>Colorado (CO)</t>
  </si>
  <si>
    <t>Connecticut (CT)</t>
  </si>
  <si>
    <t>Delaware (DE)</t>
  </si>
  <si>
    <t>District of Columbia (DC)</t>
  </si>
  <si>
    <t>Florida (FL)</t>
  </si>
  <si>
    <t>Georgia (GA)</t>
  </si>
  <si>
    <t>Hawaii (HI)</t>
  </si>
  <si>
    <t>Idaho (ID)</t>
  </si>
  <si>
    <t>Illinois (IL)</t>
  </si>
  <si>
    <t>Indiana (IN)</t>
  </si>
  <si>
    <t>Iowa (IA)</t>
  </si>
  <si>
    <t>Kansas (KS)</t>
  </si>
  <si>
    <t>Kentucky (KY)</t>
  </si>
  <si>
    <t>Louisiana (LA)</t>
  </si>
  <si>
    <t>Maine (ME)</t>
  </si>
  <si>
    <t>Maryland (MD)</t>
  </si>
  <si>
    <t>Massachusetts (MA)</t>
  </si>
  <si>
    <t>Michigan (MI)</t>
  </si>
  <si>
    <t>Minnesota (MN)</t>
  </si>
  <si>
    <t>Mississippi (MS)</t>
  </si>
  <si>
    <t>Missouri (MO)</t>
  </si>
  <si>
    <t>Montana (MT)</t>
  </si>
  <si>
    <t>Nebraska (NE)</t>
  </si>
  <si>
    <t>Nevada (NV)</t>
  </si>
  <si>
    <t>New Hampshire (NH)</t>
  </si>
  <si>
    <t>New Jersey (NJ)</t>
  </si>
  <si>
    <t>New Mexico (NM)</t>
  </si>
  <si>
    <t>New York (NY)</t>
  </si>
  <si>
    <t>North Carolina (NC)</t>
  </si>
  <si>
    <t>North Dakota (ND)</t>
  </si>
  <si>
    <t>Ohio (OH)</t>
  </si>
  <si>
    <t>Oklahoma (OK)</t>
  </si>
  <si>
    <t>Oregon (OR)</t>
  </si>
  <si>
    <t>Pennsylvania (PA)</t>
  </si>
  <si>
    <t>Rhode Island (RI)</t>
  </si>
  <si>
    <t>South Carolina (SC)</t>
  </si>
  <si>
    <t>South Dakota (SD)</t>
  </si>
  <si>
    <t>Tennessee (TN)</t>
  </si>
  <si>
    <t>Texas (TX)</t>
  </si>
  <si>
    <t>Utah (UT)</t>
  </si>
  <si>
    <t>Vermont (VT)</t>
  </si>
  <si>
    <t>Virginia (VA)</t>
  </si>
  <si>
    <t>Washington (WA)</t>
  </si>
  <si>
    <t>West Virginia (WV)</t>
  </si>
  <si>
    <t>Wisconsin (WI)</t>
  </si>
  <si>
    <t>Wyoming (WY)</t>
  </si>
  <si>
    <t>EIN</t>
  </si>
  <si>
    <t>SSN</t>
  </si>
  <si>
    <t>NumberType</t>
  </si>
  <si>
    <t>American Samoa (AS)</t>
  </si>
  <si>
    <t>Federated States of Micronesia (FM)</t>
  </si>
  <si>
    <t>Guam (GU)</t>
  </si>
  <si>
    <t>Marshall Islands (MH)</t>
  </si>
  <si>
    <t>Northern Mariana Islands (MP)</t>
  </si>
  <si>
    <t>Palau (PW)</t>
  </si>
  <si>
    <t>Puerto Rico (PR)</t>
  </si>
  <si>
    <t>Virgin Islands (VI)</t>
  </si>
  <si>
    <t>Armed Forces Americas (AA)</t>
  </si>
  <si>
    <t>Armed Forces Africa (AE)</t>
  </si>
  <si>
    <t>Armed Forces Canada (AE)</t>
  </si>
  <si>
    <t>Armed Forces Europe (AE)</t>
  </si>
  <si>
    <t>Armed Forces Middle East (AE)</t>
  </si>
  <si>
    <t>Armed Forces Pacific (AP)</t>
  </si>
  <si>
    <t>Email Address</t>
  </si>
  <si>
    <t>Fax Number</t>
  </si>
  <si>
    <t>Phone Number</t>
  </si>
  <si>
    <t>4. Federal income tax withheld</t>
  </si>
  <si>
    <t>1.Rents</t>
  </si>
  <si>
    <t>2.Royalties</t>
  </si>
  <si>
    <t>3.Other income</t>
  </si>
  <si>
    <t>5.Fishing boat proceeds</t>
  </si>
  <si>
    <t>6.Medical and health care payments</t>
  </si>
  <si>
    <t>7.Nonemployee compensation</t>
  </si>
  <si>
    <t>8.Substitute payments in lieu of dividends or interest</t>
  </si>
  <si>
    <t>9.Payer made direct sales of $5,000 or more of consumer products to a buyer (recipient) for resale</t>
  </si>
  <si>
    <t>10.Crop insurance proceeds</t>
  </si>
  <si>
    <t>13.Excess golden parachute payments</t>
  </si>
  <si>
    <t>14.Gross proceeds paid to an attorney</t>
  </si>
  <si>
    <t>15a.Section 409A deferrals</t>
  </si>
  <si>
    <t>15b.Section 409A income</t>
  </si>
  <si>
    <t>16a.State tax withheld</t>
  </si>
  <si>
    <t>16b.State tax withheld</t>
  </si>
  <si>
    <t>18a.State income</t>
  </si>
  <si>
    <t>18b.State income</t>
  </si>
  <si>
    <t>Account number</t>
  </si>
  <si>
    <t>Second TIN Notice</t>
  </si>
  <si>
    <t>SecondTin</t>
  </si>
  <si>
    <t>Yes</t>
  </si>
  <si>
    <t>No</t>
  </si>
  <si>
    <t>17a.Payer’s state no.</t>
  </si>
  <si>
    <t>17b.Payer’s state no.</t>
  </si>
  <si>
    <t>17a.StateCode</t>
  </si>
  <si>
    <t>17b.StateCode</t>
  </si>
  <si>
    <t>FATCA Filing Requirement</t>
  </si>
  <si>
    <r>
      <t>Type of TIN</t>
    </r>
    <r>
      <rPr>
        <b/>
        <sz val="11"/>
        <color indexed="10"/>
        <rFont val="Calibri"/>
        <family val="2"/>
      </rPr>
      <t>*</t>
    </r>
  </si>
  <si>
    <r>
      <t>TIN</t>
    </r>
    <r>
      <rPr>
        <b/>
        <sz val="11"/>
        <color indexed="10"/>
        <rFont val="Calibri"/>
        <family val="2"/>
      </rPr>
      <t>*</t>
    </r>
  </si>
  <si>
    <r>
      <t>City</t>
    </r>
    <r>
      <rPr>
        <b/>
        <sz val="11"/>
        <color indexed="10"/>
        <rFont val="Calibri"/>
        <family val="2"/>
      </rPr>
      <t>*</t>
    </r>
  </si>
  <si>
    <r>
      <t>State</t>
    </r>
    <r>
      <rPr>
        <b/>
        <sz val="11"/>
        <color indexed="10"/>
        <rFont val="Calibri"/>
        <family val="2"/>
      </rPr>
      <t>*</t>
    </r>
  </si>
  <si>
    <r>
      <t>Zip Code</t>
    </r>
    <r>
      <rPr>
        <b/>
        <sz val="11"/>
        <color indexed="10"/>
        <rFont val="Calibri"/>
        <family val="2"/>
      </rPr>
      <t>*</t>
    </r>
  </si>
  <si>
    <t>Name Cont</t>
  </si>
  <si>
    <t>Address Cont</t>
  </si>
  <si>
    <r>
      <t>Name</t>
    </r>
    <r>
      <rPr>
        <b/>
        <sz val="11"/>
        <color indexed="10"/>
        <rFont val="Calibri"/>
        <family val="2"/>
      </rPr>
      <t>*</t>
    </r>
  </si>
  <si>
    <r>
      <t>Address</t>
    </r>
    <r>
      <rPr>
        <b/>
        <sz val="11"/>
        <color indexed="10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</si>
</sst>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;[Red]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2" fillId="0" borderId="0" xfId="58">
      <alignment/>
      <protection/>
    </xf>
    <xf numFmtId="0" fontId="3" fillId="0" borderId="0" xfId="58" applyFont="1">
      <alignment/>
      <protection/>
    </xf>
    <xf numFmtId="0" fontId="2" fillId="0" borderId="0" xfId="58" applyFont="1">
      <alignment/>
      <protection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39" fillId="6" borderId="10" xfId="0" applyFont="1" applyFill="1" applyBorder="1" applyAlignment="1">
      <alignment/>
    </xf>
    <xf numFmtId="49" fontId="39" fillId="6" borderId="10" xfId="0" applyNumberFormat="1" applyFont="1" applyFill="1" applyBorder="1" applyAlignment="1">
      <alignment/>
    </xf>
    <xf numFmtId="0" fontId="39" fillId="6" borderId="10" xfId="0" applyNumberFormat="1" applyFont="1" applyFill="1" applyBorder="1" applyAlignment="1">
      <alignment/>
    </xf>
    <xf numFmtId="0" fontId="39" fillId="6" borderId="10" xfId="0" applyFont="1" applyFill="1" applyBorder="1" applyAlignment="1">
      <alignment wrapText="1"/>
    </xf>
    <xf numFmtId="0" fontId="26" fillId="33" borderId="1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" sqref="A2"/>
    </sheetView>
  </sheetViews>
  <sheetFormatPr defaultColWidth="9.140625" defaultRowHeight="15"/>
  <cols>
    <col min="1" max="1" width="23.00390625" style="0" customWidth="1"/>
    <col min="2" max="2" width="24.57421875" style="0" customWidth="1"/>
    <col min="3" max="3" width="12.7109375" style="0" customWidth="1"/>
    <col min="4" max="4" width="20.28125" style="7" customWidth="1"/>
    <col min="5" max="6" width="38.421875" style="0" customWidth="1"/>
    <col min="7" max="7" width="28.00390625" style="0" customWidth="1"/>
    <col min="8" max="8" width="24.7109375" style="0" customWidth="1"/>
    <col min="9" max="9" width="18.28125" style="7" customWidth="1"/>
    <col min="10" max="10" width="30.8515625" style="0" customWidth="1"/>
    <col min="11" max="12" width="18.00390625" style="9" customWidth="1"/>
    <col min="13" max="14" width="18.00390625" style="7" customWidth="1"/>
    <col min="15" max="15" width="18.00390625" style="0" customWidth="1"/>
    <col min="16" max="16" width="15.140625" style="0" customWidth="1"/>
    <col min="17" max="17" width="16.00390625" style="0" customWidth="1"/>
    <col min="18" max="18" width="18.140625" style="0" customWidth="1"/>
    <col min="19" max="19" width="29.421875" style="0" customWidth="1"/>
    <col min="20" max="20" width="22.7109375" style="0" customWidth="1"/>
    <col min="21" max="21" width="34.421875" style="0" customWidth="1"/>
    <col min="22" max="22" width="29.28125" style="0" customWidth="1"/>
    <col min="23" max="23" width="47.7109375" style="0" bestFit="1" customWidth="1"/>
    <col min="24" max="24" width="49.28125" style="8" customWidth="1"/>
    <col min="25" max="25" width="23.140625" style="0" bestFit="1" customWidth="1"/>
    <col min="26" max="27" width="32.421875" style="0" bestFit="1" customWidth="1"/>
    <col min="28" max="28" width="21.00390625" style="0" bestFit="1" customWidth="1"/>
    <col min="29" max="29" width="19.57421875" style="0" bestFit="1" customWidth="1"/>
    <col min="30" max="30" width="17.421875" style="0" bestFit="1" customWidth="1"/>
    <col min="31" max="31" width="21.140625" style="0" bestFit="1" customWidth="1"/>
    <col min="32" max="32" width="24.7109375" style="0" customWidth="1"/>
    <col min="33" max="33" width="28.8515625" style="7" customWidth="1"/>
    <col min="34" max="34" width="24.7109375" style="0" customWidth="1"/>
    <col min="35" max="35" width="28.8515625" style="7" customWidth="1"/>
    <col min="36" max="36" width="16.28125" style="0" bestFit="1" customWidth="1"/>
    <col min="37" max="37" width="16.421875" style="0" bestFit="1" customWidth="1"/>
  </cols>
  <sheetData>
    <row r="1" spans="1:37" s="14" customFormat="1" ht="32.25" customHeight="1">
      <c r="A1" s="10" t="s">
        <v>107</v>
      </c>
      <c r="B1" s="10" t="s">
        <v>105</v>
      </c>
      <c r="C1" s="10" t="s">
        <v>100</v>
      </c>
      <c r="D1" s="11" t="s">
        <v>101</v>
      </c>
      <c r="E1" s="10" t="s">
        <v>108</v>
      </c>
      <c r="F1" s="10" t="s">
        <v>106</v>
      </c>
      <c r="G1" s="10" t="s">
        <v>102</v>
      </c>
      <c r="H1" s="10" t="s">
        <v>103</v>
      </c>
      <c r="I1" s="11" t="s">
        <v>104</v>
      </c>
      <c r="J1" s="10" t="s">
        <v>69</v>
      </c>
      <c r="K1" s="12" t="s">
        <v>70</v>
      </c>
      <c r="L1" s="12" t="s">
        <v>71</v>
      </c>
      <c r="M1" s="11" t="s">
        <v>90</v>
      </c>
      <c r="N1" s="11" t="s">
        <v>99</v>
      </c>
      <c r="O1" s="10" t="s">
        <v>91</v>
      </c>
      <c r="P1" s="10" t="s">
        <v>73</v>
      </c>
      <c r="Q1" s="10" t="s">
        <v>74</v>
      </c>
      <c r="R1" s="10" t="s">
        <v>75</v>
      </c>
      <c r="S1" s="10" t="s">
        <v>72</v>
      </c>
      <c r="T1" s="10" t="s">
        <v>76</v>
      </c>
      <c r="U1" s="10" t="s">
        <v>77</v>
      </c>
      <c r="V1" s="10" t="s">
        <v>78</v>
      </c>
      <c r="W1" s="10" t="s">
        <v>79</v>
      </c>
      <c r="X1" s="13" t="s">
        <v>80</v>
      </c>
      <c r="Y1" s="10" t="s">
        <v>81</v>
      </c>
      <c r="Z1" s="10" t="s">
        <v>82</v>
      </c>
      <c r="AA1" s="10" t="s">
        <v>83</v>
      </c>
      <c r="AB1" s="10" t="s">
        <v>84</v>
      </c>
      <c r="AC1" s="10" t="s">
        <v>85</v>
      </c>
      <c r="AD1" s="10" t="s">
        <v>86</v>
      </c>
      <c r="AE1" s="10" t="s">
        <v>87</v>
      </c>
      <c r="AF1" s="10" t="s">
        <v>97</v>
      </c>
      <c r="AG1" s="11" t="s">
        <v>95</v>
      </c>
      <c r="AH1" s="10" t="s">
        <v>98</v>
      </c>
      <c r="AI1" s="11" t="s">
        <v>96</v>
      </c>
      <c r="AJ1" s="10" t="s">
        <v>88</v>
      </c>
      <c r="AK1" s="10" t="s">
        <v>89</v>
      </c>
    </row>
  </sheetData>
  <sheetProtection/>
  <dataValidations count="21">
    <dataValidation type="list" showInputMessage="1" showErrorMessage="1" promptTitle="State" prompt="Please don't type. Select your Recipient's state from the drop down" errorTitle="State" sqref="AF2:AF65536 AH2:AH65536">
      <formula1>State</formula1>
    </dataValidation>
    <dataValidation type="textLength" operator="lessThanOrEqual" showInputMessage="1" showErrorMessage="1" promptTitle="First Name" prompt="Enter Recipient's First Name here.It can be maximum of 40 characters and the field should not be blank." errorTitle="First Name" error="First name should be within 40 characters" sqref="A1:A65536">
      <formula1>40</formula1>
    </dataValidation>
    <dataValidation type="textLength" operator="equal" showInputMessage="1" showErrorMessage="1" promptTitle="TIN" prompt="Enter TIN. It should be whole numbers of length 9 and not include any special characters." errorTitle="TIN" error="TIN should be within 9 characters and should not contain special characters." sqref="D2:D65536">
      <formula1>9</formula1>
    </dataValidation>
    <dataValidation type="textLength" operator="lessThanOrEqual" showInputMessage="1" showErrorMessage="1" promptTitle="Zip Code" prompt="Enter Zip code Here. It can be minimum lengh of 5 characters and maximum of 9 characters. It should not include any special characters. It should be whole numbers and should not be blank." errorTitle="Zip Code" error=" Zip Code can be minimum lengh of 5 characters and maximum of 9 characters. It should not include any special characters. It should be whole numbers and should not be blank." sqref="I1:I65536">
      <formula1>9</formula1>
    </dataValidation>
    <dataValidation type="textLength" operator="lessThanOrEqual" showInputMessage="1" showErrorMessage="1" promptTitle="Address 1" prompt="Enter the Recipient's Address here. It can be maximum length of 40 characters." errorTitle="Address1" error="Address1 is required and it can be maximum of 40 characters" sqref="E1:E65536">
      <formula1>40</formula1>
    </dataValidation>
    <dataValidation type="textLength" operator="lessThanOrEqual" showInputMessage="1" showErrorMessage="1" promptTitle=" City" prompt="Enter Recipient's City here. It can be maximum of 40 characters and should not be blank." errorTitle=" City" error="City is required and can be maximun of 40 characters." sqref="G1:G65536">
      <formula1>40</formula1>
    </dataValidation>
    <dataValidation showInputMessage="1" showErrorMessage="1" promptTitle="State" prompt="Select Recipient's State here." errorTitle="State" sqref="H1 AF1 AH1"/>
    <dataValidation type="textLength" operator="lessThanOrEqual" showInputMessage="1" showErrorMessage="1" promptTitle="Last Name" prompt="Enter Recipient's Last Name here. It can be maximum of 40 characters and the field should not be blank." errorTitle="Last Name" error="Last Name is required and should be within 40 characters" sqref="B1:B65536">
      <formula1>40</formula1>
    </dataValidation>
    <dataValidation type="textLength" operator="lessThanOrEqual" allowBlank="1" showInputMessage="1" showErrorMessage="1" promptTitle="Address 2" prompt="Enter Recipient's Address here. It can be maximum length of 40 characters." errorTitle="Address2" error="Address2 can be maximum length of 40 characters." sqref="F1:F65536">
      <formula1>40</formula1>
    </dataValidation>
    <dataValidation type="whole" allowBlank="1" showInputMessage="1" showErrorMessage="1" promptTitle="Fax Number" prompt="Enter Fax number here. It should be length of 10 characters or can be blank." errorTitle="Fax Number" error="Fax Number should be length of 10 characters." sqref="K1:K65536">
      <formula1>1000000000</formula1>
      <formula2>9999999999</formula2>
    </dataValidation>
    <dataValidation type="list" allowBlank="1" showInputMessage="1" showErrorMessage="1" promptTitle="Type Of TIN" prompt="Please don't type. Select EIN or SSN from the drop down." sqref="C2:C65536">
      <formula1>NumberType</formula1>
    </dataValidation>
    <dataValidation allowBlank="1" showInputMessage="1" showErrorMessage="1" promptTitle="Type Of TIN" prompt="Select EIN or SSN" sqref="C1"/>
    <dataValidation type="whole" allowBlank="1" showInputMessage="1" showErrorMessage="1" promptTitle="Phone Number" prompt="Enter Phone number here. It should be length of 10 characters or can be blank." errorTitle="Phone Number" error="Phone Number should be length of 10 characters." sqref="O1 L1:L65536">
      <formula1>1000000000</formula1>
      <formula2>9999999999</formula2>
    </dataValidation>
    <dataValidation operator="equal" promptTitle="TIN" prompt="Enter TIN. It should be whole numbers of length 9 and not include any special characters." errorTitle="TIN" error="TIN should be within 9 characters and should not contain special characters." sqref="D1"/>
    <dataValidation type="textLength" operator="lessThanOrEqual" allowBlank="1" showInputMessage="1" showErrorMessage="1" promptTitle="E-mail Address" prompt="Enter Payer's e-mail address here. It can be maximum of 40 characters" errorTitle="E-mail Address" sqref="J1:J65536">
      <formula1>40</formula1>
    </dataValidation>
    <dataValidation allowBlank="1" showInputMessage="1" showErrorMessage="1" promptTitle="Phone Number" prompt="Enter Account number here. It should be length of maximum 20 characters or can be blank." errorTitle="Account Number" error="Account Number should be length of 10 characters." sqref="M1:N1"/>
    <dataValidation type="list" allowBlank="1" showInputMessage="1" showErrorMessage="1" promptTitle="Second TIN Notice" prompt="Please don't type. Select your Second TIN Notice from the drop down." errorTitle="Phone Number" error="Phone Number should be length of 10 characters." sqref="O2:O65536">
      <formula1>SecondTin</formula1>
    </dataValidation>
    <dataValidation type="list" allowBlank="1" showInputMessage="1" showErrorMessage="1" sqref="X2:X455">
      <formula1>"Yes,No"</formula1>
    </dataValidation>
    <dataValidation type="list" showInputMessage="1" showErrorMessage="1" promptTitle="State" prompt="Please don't type. Select your Recipient's state from the drop down." errorTitle="State" sqref="H2:H65536">
      <formula1>State</formula1>
    </dataValidation>
    <dataValidation allowBlank="1" showInputMessage="1" showErrorMessage="1" promptTitle="Account Number" prompt="Enter Account number here. It should be length of maximum 20 characters or can be blank." errorTitle="Account Number" error="Account Number should be length of 10 characters." sqref="M2:M65536"/>
    <dataValidation allowBlank="1" showInputMessage="1" showErrorMessage="1" promptTitle="FATCA Filing Requirement" prompt="Please don't type. Select your FATCA Filing Requirement from the drop down." sqref="N2:N65536"/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9.00390625" style="0" customWidth="1"/>
    <col min="3" max="3" width="23.57421875" style="0" customWidth="1"/>
  </cols>
  <sheetData>
    <row r="1" spans="1:3" ht="15">
      <c r="A1" s="3" t="s">
        <v>0</v>
      </c>
      <c r="B1" s="5" t="s">
        <v>54</v>
      </c>
      <c r="C1" s="1" t="s">
        <v>92</v>
      </c>
    </row>
    <row r="2" spans="1:3" ht="15">
      <c r="A2" s="2" t="s">
        <v>1</v>
      </c>
      <c r="B2" s="6" t="s">
        <v>52</v>
      </c>
      <c r="C2" t="s">
        <v>93</v>
      </c>
    </row>
    <row r="3" spans="1:3" ht="15">
      <c r="A3" s="2" t="s">
        <v>2</v>
      </c>
      <c r="B3" s="6" t="s">
        <v>53</v>
      </c>
      <c r="C3" t="s">
        <v>94</v>
      </c>
    </row>
    <row r="4" spans="1:2" ht="15">
      <c r="A4" s="2" t="s">
        <v>3</v>
      </c>
      <c r="B4" s="4"/>
    </row>
    <row r="5" spans="1:2" ht="15">
      <c r="A5" s="2" t="s">
        <v>4</v>
      </c>
      <c r="B5" s="4"/>
    </row>
    <row r="6" spans="1:2" ht="15">
      <c r="A6" s="2" t="s">
        <v>5</v>
      </c>
      <c r="B6" s="4"/>
    </row>
    <row r="7" spans="1:2" ht="15">
      <c r="A7" s="2" t="s">
        <v>6</v>
      </c>
      <c r="B7" s="4"/>
    </row>
    <row r="8" spans="1:2" ht="15">
      <c r="A8" s="2" t="s">
        <v>7</v>
      </c>
      <c r="B8" s="4"/>
    </row>
    <row r="9" spans="1:2" ht="15">
      <c r="A9" s="2" t="s">
        <v>8</v>
      </c>
      <c r="B9" s="4"/>
    </row>
    <row r="10" spans="1:2" ht="15">
      <c r="A10" s="2" t="s">
        <v>9</v>
      </c>
      <c r="B10" s="4"/>
    </row>
    <row r="11" spans="1:2" ht="15">
      <c r="A11" s="2" t="s">
        <v>10</v>
      </c>
      <c r="B11" s="4"/>
    </row>
    <row r="12" spans="1:2" ht="15">
      <c r="A12" s="2" t="s">
        <v>11</v>
      </c>
      <c r="B12" s="4"/>
    </row>
    <row r="13" spans="1:2" ht="15">
      <c r="A13" s="2" t="s">
        <v>12</v>
      </c>
      <c r="B13" s="4"/>
    </row>
    <row r="14" spans="1:2" ht="15">
      <c r="A14" s="2" t="s">
        <v>13</v>
      </c>
      <c r="B14" s="4"/>
    </row>
    <row r="15" spans="1:2" ht="15">
      <c r="A15" s="2" t="s">
        <v>14</v>
      </c>
      <c r="B15" s="4"/>
    </row>
    <row r="16" spans="1:2" ht="15">
      <c r="A16" s="2" t="s">
        <v>15</v>
      </c>
      <c r="B16" s="4"/>
    </row>
    <row r="17" ht="15">
      <c r="A17" s="2" t="s">
        <v>16</v>
      </c>
    </row>
    <row r="18" ht="15">
      <c r="A18" s="2" t="s">
        <v>17</v>
      </c>
    </row>
    <row r="19" ht="15">
      <c r="A19" s="2" t="s">
        <v>18</v>
      </c>
    </row>
    <row r="20" ht="15">
      <c r="A20" s="2" t="s">
        <v>19</v>
      </c>
    </row>
    <row r="21" ht="15">
      <c r="A21" s="2" t="s">
        <v>20</v>
      </c>
    </row>
    <row r="22" ht="15">
      <c r="A22" s="2" t="s">
        <v>21</v>
      </c>
    </row>
    <row r="23" ht="15">
      <c r="A23" s="2" t="s">
        <v>22</v>
      </c>
    </row>
    <row r="24" ht="15">
      <c r="A24" s="2" t="s">
        <v>23</v>
      </c>
    </row>
    <row r="25" ht="15">
      <c r="A25" s="2" t="s">
        <v>24</v>
      </c>
    </row>
    <row r="26" ht="15">
      <c r="A26" s="2" t="s">
        <v>25</v>
      </c>
    </row>
    <row r="27" ht="15">
      <c r="A27" s="2" t="s">
        <v>26</v>
      </c>
    </row>
    <row r="28" ht="15">
      <c r="A28" s="2" t="s">
        <v>27</v>
      </c>
    </row>
    <row r="29" ht="15">
      <c r="A29" s="2" t="s">
        <v>28</v>
      </c>
    </row>
    <row r="30" ht="15">
      <c r="A30" s="2" t="s">
        <v>29</v>
      </c>
    </row>
    <row r="31" ht="15">
      <c r="A31" s="2" t="s">
        <v>30</v>
      </c>
    </row>
    <row r="32" ht="15">
      <c r="A32" s="2" t="s">
        <v>31</v>
      </c>
    </row>
    <row r="33" ht="15">
      <c r="A33" s="2" t="s">
        <v>32</v>
      </c>
    </row>
    <row r="34" ht="15">
      <c r="A34" s="2" t="s">
        <v>33</v>
      </c>
    </row>
    <row r="35" ht="15">
      <c r="A35" s="2" t="s">
        <v>34</v>
      </c>
    </row>
    <row r="36" ht="15">
      <c r="A36" s="2" t="s">
        <v>35</v>
      </c>
    </row>
    <row r="37" ht="15">
      <c r="A37" s="2" t="s">
        <v>36</v>
      </c>
    </row>
    <row r="38" ht="15">
      <c r="A38" s="2" t="s">
        <v>37</v>
      </c>
    </row>
    <row r="39" ht="15">
      <c r="A39" s="2" t="s">
        <v>38</v>
      </c>
    </row>
    <row r="40" ht="15">
      <c r="A40" s="2" t="s">
        <v>39</v>
      </c>
    </row>
    <row r="41" ht="15">
      <c r="A41" s="2" t="s">
        <v>40</v>
      </c>
    </row>
    <row r="42" ht="15">
      <c r="A42" s="2" t="s">
        <v>41</v>
      </c>
    </row>
    <row r="43" ht="15">
      <c r="A43" s="2" t="s">
        <v>42</v>
      </c>
    </row>
    <row r="44" ht="15">
      <c r="A44" s="2" t="s">
        <v>43</v>
      </c>
    </row>
    <row r="45" ht="15">
      <c r="A45" s="2" t="s">
        <v>44</v>
      </c>
    </row>
    <row r="46" ht="15">
      <c r="A46" s="2" t="s">
        <v>45</v>
      </c>
    </row>
    <row r="47" ht="15">
      <c r="A47" s="2" t="s">
        <v>46</v>
      </c>
    </row>
    <row r="48" ht="15">
      <c r="A48" s="2" t="s">
        <v>47</v>
      </c>
    </row>
    <row r="49" ht="15">
      <c r="A49" s="2" t="s">
        <v>48</v>
      </c>
    </row>
    <row r="50" ht="15">
      <c r="A50" s="2" t="s">
        <v>49</v>
      </c>
    </row>
    <row r="51" ht="15">
      <c r="A51" s="2" t="s">
        <v>50</v>
      </c>
    </row>
    <row r="52" ht="15">
      <c r="A52" s="2" t="s">
        <v>51</v>
      </c>
    </row>
    <row r="53" ht="15">
      <c r="A53" t="s">
        <v>55</v>
      </c>
    </row>
    <row r="54" ht="15">
      <c r="A54" t="s">
        <v>56</v>
      </c>
    </row>
    <row r="55" ht="15">
      <c r="A55" t="s">
        <v>57</v>
      </c>
    </row>
    <row r="56" ht="15">
      <c r="A56" t="s">
        <v>58</v>
      </c>
    </row>
    <row r="57" ht="15">
      <c r="A57" t="s">
        <v>59</v>
      </c>
    </row>
    <row r="58" ht="15">
      <c r="A58" t="s">
        <v>60</v>
      </c>
    </row>
    <row r="59" ht="15">
      <c r="A59" t="s">
        <v>61</v>
      </c>
    </row>
    <row r="60" ht="15">
      <c r="A60" t="s">
        <v>62</v>
      </c>
    </row>
    <row r="61" ht="15">
      <c r="A61" t="s">
        <v>63</v>
      </c>
    </row>
    <row r="62" ht="15">
      <c r="A62" t="s">
        <v>64</v>
      </c>
    </row>
    <row r="63" ht="15">
      <c r="A63" t="s">
        <v>65</v>
      </c>
    </row>
    <row r="64" ht="15">
      <c r="A64" t="s">
        <v>66</v>
      </c>
    </row>
    <row r="65" ht="15">
      <c r="A65" t="s">
        <v>67</v>
      </c>
    </row>
    <row r="66" ht="15">
      <c r="A66" t="s">
        <v>68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STS-021</dc:creator>
  <cp:keywords/>
  <dc:description/>
  <cp:lastModifiedBy>Windows User</cp:lastModifiedBy>
  <dcterms:created xsi:type="dcterms:W3CDTF">2012-11-21T06:33:46Z</dcterms:created>
  <dcterms:modified xsi:type="dcterms:W3CDTF">2018-02-08T12:16:13Z</dcterms:modified>
  <cp:category/>
  <cp:version/>
  <cp:contentType/>
  <cp:contentStatus/>
</cp:coreProperties>
</file>